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_FilterDatabase" localSheetId="0" hidden="1">'Sheet1'!$A$2:$F$279</definedName>
  </definedNames>
  <calcPr fullCalcOnLoad="1"/>
</workbook>
</file>

<file path=xl/sharedStrings.xml><?xml version="1.0" encoding="utf-8"?>
<sst xmlns="http://schemas.openxmlformats.org/spreadsheetml/2006/main" count="1669" uniqueCount="1119">
  <si>
    <t>2021年海港区（含开发区西区）一、二类家庭摇号公示名单</t>
  </si>
  <si>
    <t>序号</t>
  </si>
  <si>
    <t>申请区域</t>
  </si>
  <si>
    <t>摇号编号</t>
  </si>
  <si>
    <t>申请人</t>
  </si>
  <si>
    <t>身份证号</t>
  </si>
  <si>
    <t>家庭类别</t>
  </si>
  <si>
    <t>1</t>
  </si>
  <si>
    <t>海港区</t>
  </si>
  <si>
    <t>A0001</t>
  </si>
  <si>
    <t>田海峰</t>
  </si>
  <si>
    <t>15220119690620****</t>
  </si>
  <si>
    <t>二类</t>
  </si>
  <si>
    <t>2</t>
  </si>
  <si>
    <t>A0002</t>
  </si>
  <si>
    <t>庞洪东</t>
  </si>
  <si>
    <t>13030219720619****</t>
  </si>
  <si>
    <t>3</t>
  </si>
  <si>
    <t>A0003</t>
  </si>
  <si>
    <t>王清</t>
  </si>
  <si>
    <t>13030219631226****</t>
  </si>
  <si>
    <t>4</t>
  </si>
  <si>
    <t>A0004</t>
  </si>
  <si>
    <t>孔祥丽</t>
  </si>
  <si>
    <t>23232519870708****</t>
  </si>
  <si>
    <t>5</t>
  </si>
  <si>
    <t>A0005</t>
  </si>
  <si>
    <t>欧兴利</t>
  </si>
  <si>
    <t>13030219820821****</t>
  </si>
  <si>
    <t>一类</t>
  </si>
  <si>
    <t>6</t>
  </si>
  <si>
    <t>A0006</t>
  </si>
  <si>
    <t>唐伟</t>
  </si>
  <si>
    <t>13030219750921****</t>
  </si>
  <si>
    <t>7</t>
  </si>
  <si>
    <t>A0007</t>
  </si>
  <si>
    <t>胡世平</t>
  </si>
  <si>
    <t>21142119651011****</t>
  </si>
  <si>
    <t>8</t>
  </si>
  <si>
    <t>A0008</t>
  </si>
  <si>
    <t>裴志鹏</t>
  </si>
  <si>
    <t>13030219940815****</t>
  </si>
  <si>
    <t>9</t>
  </si>
  <si>
    <t>A0009</t>
  </si>
  <si>
    <t>王子源</t>
  </si>
  <si>
    <t>13030219871103****</t>
  </si>
  <si>
    <t>10</t>
  </si>
  <si>
    <t>A0010</t>
  </si>
  <si>
    <t>程显华</t>
  </si>
  <si>
    <t>23022519760314****</t>
  </si>
  <si>
    <t>11</t>
  </si>
  <si>
    <t>A0011</t>
  </si>
  <si>
    <t>马英龙</t>
  </si>
  <si>
    <t>13112819640804****</t>
  </si>
  <si>
    <t>12</t>
  </si>
  <si>
    <t>A0012</t>
  </si>
  <si>
    <t>丁仁德</t>
  </si>
  <si>
    <t>13030219831218****</t>
  </si>
  <si>
    <t>13</t>
  </si>
  <si>
    <t>A0013</t>
  </si>
  <si>
    <t>张志</t>
  </si>
  <si>
    <t>13082119610407****</t>
  </si>
  <si>
    <t>14</t>
  </si>
  <si>
    <t>A0014</t>
  </si>
  <si>
    <t>丁岳岩</t>
  </si>
  <si>
    <t>21072319461001****</t>
  </si>
  <si>
    <t>15</t>
  </si>
  <si>
    <t>A0015</t>
  </si>
  <si>
    <t>佟红滨</t>
  </si>
  <si>
    <t>13030219691117****</t>
  </si>
  <si>
    <t>16</t>
  </si>
  <si>
    <t>A0016</t>
  </si>
  <si>
    <t>马宏伟</t>
  </si>
  <si>
    <t>13030319661127****</t>
  </si>
  <si>
    <t>17</t>
  </si>
  <si>
    <t>A0017</t>
  </si>
  <si>
    <t>王伟</t>
  </si>
  <si>
    <t>13030219770714****</t>
  </si>
  <si>
    <t>18</t>
  </si>
  <si>
    <t>A0018</t>
  </si>
  <si>
    <t>王晓梅</t>
  </si>
  <si>
    <t>13030219771203****</t>
  </si>
  <si>
    <t>19</t>
  </si>
  <si>
    <t>A0019</t>
  </si>
  <si>
    <t>果东</t>
  </si>
  <si>
    <t>13030219641101****</t>
  </si>
  <si>
    <t>20</t>
  </si>
  <si>
    <t>开发区</t>
  </si>
  <si>
    <t>A0020</t>
  </si>
  <si>
    <t>唐思思</t>
  </si>
  <si>
    <t>13030219850509****</t>
  </si>
  <si>
    <t>21</t>
  </si>
  <si>
    <t>A0021</t>
  </si>
  <si>
    <t>王更</t>
  </si>
  <si>
    <t>23262619710614****</t>
  </si>
  <si>
    <t>22</t>
  </si>
  <si>
    <t>A0022</t>
  </si>
  <si>
    <t>杨亚芝</t>
  </si>
  <si>
    <t>23062219510910****</t>
  </si>
  <si>
    <t>23</t>
  </si>
  <si>
    <t>A0023</t>
  </si>
  <si>
    <t>刘宝东</t>
  </si>
  <si>
    <t>13030219651026****</t>
  </si>
  <si>
    <t>24</t>
  </si>
  <si>
    <t>A0024</t>
  </si>
  <si>
    <t>武禹含</t>
  </si>
  <si>
    <t>22060219700213****</t>
  </si>
  <si>
    <t>25</t>
  </si>
  <si>
    <t>A0025</t>
  </si>
  <si>
    <t>赫英杰</t>
  </si>
  <si>
    <t>23102519710619****</t>
  </si>
  <si>
    <t>26</t>
  </si>
  <si>
    <t>A0026</t>
  </si>
  <si>
    <t>刘文萍</t>
  </si>
  <si>
    <t>13030219631128****</t>
  </si>
  <si>
    <t>27</t>
  </si>
  <si>
    <t>A0027</t>
  </si>
  <si>
    <t>何金莲</t>
  </si>
  <si>
    <t>13032119780328****</t>
  </si>
  <si>
    <t>28</t>
  </si>
  <si>
    <t>A0028</t>
  </si>
  <si>
    <t>杜胜</t>
  </si>
  <si>
    <t>23028119881225****</t>
  </si>
  <si>
    <t>29</t>
  </si>
  <si>
    <t>A0029</t>
  </si>
  <si>
    <t>周禹生</t>
  </si>
  <si>
    <t>13030219690728****</t>
  </si>
  <si>
    <t>30</t>
  </si>
  <si>
    <t>A0030</t>
  </si>
  <si>
    <t>孙桂娟</t>
  </si>
  <si>
    <t>13032319680219****</t>
  </si>
  <si>
    <t>31</t>
  </si>
  <si>
    <t>A0031</t>
  </si>
  <si>
    <t>刘吉跃</t>
  </si>
  <si>
    <t>22088219660812****</t>
  </si>
  <si>
    <t>32</t>
  </si>
  <si>
    <t>A0032</t>
  </si>
  <si>
    <t>张欣慕</t>
  </si>
  <si>
    <t>13030219861125****</t>
  </si>
  <si>
    <t>33</t>
  </si>
  <si>
    <t>A0033</t>
  </si>
  <si>
    <t>陈少先</t>
  </si>
  <si>
    <t>23022919630206****</t>
  </si>
  <si>
    <t>34</t>
  </si>
  <si>
    <t>A0034</t>
  </si>
  <si>
    <t>张一楠</t>
  </si>
  <si>
    <t>13020319930714****</t>
  </si>
  <si>
    <t>35</t>
  </si>
  <si>
    <t>A0035</t>
  </si>
  <si>
    <t>监超</t>
  </si>
  <si>
    <t>13030219850604****</t>
  </si>
  <si>
    <t>36</t>
  </si>
  <si>
    <t>A0036</t>
  </si>
  <si>
    <t>李翠秋</t>
  </si>
  <si>
    <t>13030319750320****</t>
  </si>
  <si>
    <t>37</t>
  </si>
  <si>
    <t>A0037</t>
  </si>
  <si>
    <t>赵铁峰</t>
  </si>
  <si>
    <t>13030219720505****</t>
  </si>
  <si>
    <t>38</t>
  </si>
  <si>
    <t>A0038</t>
  </si>
  <si>
    <t>仇晓冬</t>
  </si>
  <si>
    <t>21132219750210****</t>
  </si>
  <si>
    <t>39</t>
  </si>
  <si>
    <t>A0039</t>
  </si>
  <si>
    <t>刘璐</t>
  </si>
  <si>
    <t>22030319930506****</t>
  </si>
  <si>
    <t>40</t>
  </si>
  <si>
    <t>A0040</t>
  </si>
  <si>
    <t>于淑霞</t>
  </si>
  <si>
    <t>21142219720913****</t>
  </si>
  <si>
    <t>41</t>
  </si>
  <si>
    <t>A0041</t>
  </si>
  <si>
    <t>吴坤岩</t>
  </si>
  <si>
    <t>23040719670602****</t>
  </si>
  <si>
    <t>42</t>
  </si>
  <si>
    <t>A0042</t>
  </si>
  <si>
    <t>赵永花</t>
  </si>
  <si>
    <t>23070419711030****</t>
  </si>
  <si>
    <t>43</t>
  </si>
  <si>
    <t>A0043</t>
  </si>
  <si>
    <t>周立华</t>
  </si>
  <si>
    <t>23040319590324****</t>
  </si>
  <si>
    <t>44</t>
  </si>
  <si>
    <t>A0044</t>
  </si>
  <si>
    <t>常玉华</t>
  </si>
  <si>
    <t>13030219560107****</t>
  </si>
  <si>
    <t>45</t>
  </si>
  <si>
    <t>A0045</t>
  </si>
  <si>
    <t>武兰存</t>
  </si>
  <si>
    <t>21062319620829****</t>
  </si>
  <si>
    <t>46</t>
  </si>
  <si>
    <t>A0046</t>
  </si>
  <si>
    <t>张冬梅</t>
  </si>
  <si>
    <t>13032319610922****</t>
  </si>
  <si>
    <t>47</t>
  </si>
  <si>
    <t>A0047</t>
  </si>
  <si>
    <t>梁雪</t>
  </si>
  <si>
    <t>13030219911221****</t>
  </si>
  <si>
    <t>48</t>
  </si>
  <si>
    <t>A0048</t>
  </si>
  <si>
    <t>宋学刚</t>
  </si>
  <si>
    <t>13030219750417****</t>
  </si>
  <si>
    <t>49</t>
  </si>
  <si>
    <t>A0049</t>
  </si>
  <si>
    <t>王海利</t>
  </si>
  <si>
    <t>13030219760504****</t>
  </si>
  <si>
    <t>50</t>
  </si>
  <si>
    <t>A0050</t>
  </si>
  <si>
    <t>赵世阳</t>
  </si>
  <si>
    <t>23030719720910****</t>
  </si>
  <si>
    <t>51</t>
  </si>
  <si>
    <t>A0051</t>
  </si>
  <si>
    <t>曹喜文</t>
  </si>
  <si>
    <t>23232619531123****</t>
  </si>
  <si>
    <t>52</t>
  </si>
  <si>
    <t>A0052</t>
  </si>
  <si>
    <t>邵素芹</t>
  </si>
  <si>
    <t>13032319690329****</t>
  </si>
  <si>
    <t>53</t>
  </si>
  <si>
    <t>A0053</t>
  </si>
  <si>
    <t>史素艳</t>
  </si>
  <si>
    <t>13030319591004****</t>
  </si>
  <si>
    <t>54</t>
  </si>
  <si>
    <t>A0054</t>
  </si>
  <si>
    <t>刘淑艳</t>
  </si>
  <si>
    <t>13030319581104****</t>
  </si>
  <si>
    <t>55</t>
  </si>
  <si>
    <t>A0055</t>
  </si>
  <si>
    <t>郭牧</t>
  </si>
  <si>
    <t>13030219860830****</t>
  </si>
  <si>
    <t>56</t>
  </si>
  <si>
    <t>A0056</t>
  </si>
  <si>
    <t>桑志文</t>
  </si>
  <si>
    <t>23100419600815****</t>
  </si>
  <si>
    <t>57</t>
  </si>
  <si>
    <t>A0057</t>
  </si>
  <si>
    <t>贾志刚</t>
  </si>
  <si>
    <t>13030219810726****</t>
  </si>
  <si>
    <t>58</t>
  </si>
  <si>
    <t>A0058</t>
  </si>
  <si>
    <t>梁文涛</t>
  </si>
  <si>
    <t>15220219780306****</t>
  </si>
  <si>
    <t>59</t>
  </si>
  <si>
    <t>A0059</t>
  </si>
  <si>
    <t>范姝娟</t>
  </si>
  <si>
    <t>23272219630710****</t>
  </si>
  <si>
    <t>60</t>
  </si>
  <si>
    <t>A0060</t>
  </si>
  <si>
    <t>姜玉珍</t>
  </si>
  <si>
    <t>13292619760825****</t>
  </si>
  <si>
    <t>61</t>
  </si>
  <si>
    <t>A0061</t>
  </si>
  <si>
    <t>马宝来</t>
  </si>
  <si>
    <t>13030219590727****</t>
  </si>
  <si>
    <t>62</t>
  </si>
  <si>
    <t>A0062</t>
  </si>
  <si>
    <t>庞保国</t>
  </si>
  <si>
    <t>13030219780531****</t>
  </si>
  <si>
    <t>63</t>
  </si>
  <si>
    <t>A0063</t>
  </si>
  <si>
    <t>刘文博</t>
  </si>
  <si>
    <t>23052119891203****</t>
  </si>
  <si>
    <t>64</t>
  </si>
  <si>
    <t>A0064</t>
  </si>
  <si>
    <t>刘文</t>
  </si>
  <si>
    <t>23260219700722****</t>
  </si>
  <si>
    <t>65</t>
  </si>
  <si>
    <t>A0065</t>
  </si>
  <si>
    <t>王冰</t>
  </si>
  <si>
    <t>15210419710702****</t>
  </si>
  <si>
    <t>66</t>
  </si>
  <si>
    <t>A0066</t>
  </si>
  <si>
    <t>马涛</t>
  </si>
  <si>
    <t>13030219940824****</t>
  </si>
  <si>
    <t>67</t>
  </si>
  <si>
    <t>A0067</t>
  </si>
  <si>
    <t>刘茂生</t>
  </si>
  <si>
    <t>13220119570602****</t>
  </si>
  <si>
    <t>68</t>
  </si>
  <si>
    <t>A0068</t>
  </si>
  <si>
    <t>韩术凤</t>
  </si>
  <si>
    <t>21112119630715****</t>
  </si>
  <si>
    <t>69</t>
  </si>
  <si>
    <t>A0069</t>
  </si>
  <si>
    <t>马爱萍</t>
  </si>
  <si>
    <t>13030219730218****</t>
  </si>
  <si>
    <t>70</t>
  </si>
  <si>
    <t>A0070</t>
  </si>
  <si>
    <t>李国东</t>
  </si>
  <si>
    <t>13030219740501****</t>
  </si>
  <si>
    <t>71</t>
  </si>
  <si>
    <t>A0071</t>
  </si>
  <si>
    <t>高溥</t>
  </si>
  <si>
    <t>13030219910629****</t>
  </si>
  <si>
    <t>72</t>
  </si>
  <si>
    <t>A0072</t>
  </si>
  <si>
    <t>周亚芬</t>
  </si>
  <si>
    <t>23050319460403****</t>
  </si>
  <si>
    <t>73</t>
  </si>
  <si>
    <t>A0073</t>
  </si>
  <si>
    <t>禇鑫</t>
  </si>
  <si>
    <t>13030219920719****</t>
  </si>
  <si>
    <t>74</t>
  </si>
  <si>
    <t>A0074</t>
  </si>
  <si>
    <t>张俊华</t>
  </si>
  <si>
    <t>13030219710227****</t>
  </si>
  <si>
    <t>75</t>
  </si>
  <si>
    <t>A0075</t>
  </si>
  <si>
    <t>张丽云</t>
  </si>
  <si>
    <t>13030219721231****</t>
  </si>
  <si>
    <t>76</t>
  </si>
  <si>
    <t>A0076</t>
  </si>
  <si>
    <t>李龙</t>
  </si>
  <si>
    <t>13030219791105****</t>
  </si>
  <si>
    <t>77</t>
  </si>
  <si>
    <t>A0077</t>
  </si>
  <si>
    <t>李韬</t>
  </si>
  <si>
    <t>13030219880908****</t>
  </si>
  <si>
    <t>78</t>
  </si>
  <si>
    <t>A0078</t>
  </si>
  <si>
    <t>李福宏</t>
  </si>
  <si>
    <t>13030219591121****</t>
  </si>
  <si>
    <t>79</t>
  </si>
  <si>
    <t>A0079</t>
  </si>
  <si>
    <t>刘合</t>
  </si>
  <si>
    <t>13030219480616****</t>
  </si>
  <si>
    <t>80</t>
  </si>
  <si>
    <t>A0080</t>
  </si>
  <si>
    <t>马爱民</t>
  </si>
  <si>
    <t>13030219700414****</t>
  </si>
  <si>
    <t>81</t>
  </si>
  <si>
    <t>A0081</t>
  </si>
  <si>
    <t>徐国英</t>
  </si>
  <si>
    <t>23022919661015****</t>
  </si>
  <si>
    <t>82</t>
  </si>
  <si>
    <t>A0082</t>
  </si>
  <si>
    <t>冯淑珍</t>
  </si>
  <si>
    <t>13030219641213****</t>
  </si>
  <si>
    <t>83</t>
  </si>
  <si>
    <t>A0083</t>
  </si>
  <si>
    <t>栾连焕</t>
  </si>
  <si>
    <t>23270019750814****</t>
  </si>
  <si>
    <t>84</t>
  </si>
  <si>
    <t>A0084</t>
  </si>
  <si>
    <t>马静媛</t>
  </si>
  <si>
    <t>13030219750507****</t>
  </si>
  <si>
    <t>85</t>
  </si>
  <si>
    <t>A0085</t>
  </si>
  <si>
    <t>闫玉苹</t>
  </si>
  <si>
    <t>23262319681224****</t>
  </si>
  <si>
    <t>86</t>
  </si>
  <si>
    <t>A0086</t>
  </si>
  <si>
    <t>王晓光</t>
  </si>
  <si>
    <t>23260219640426****</t>
  </si>
  <si>
    <t>87</t>
  </si>
  <si>
    <t>A0087</t>
  </si>
  <si>
    <t>杨慧</t>
  </si>
  <si>
    <t>13030219870815****</t>
  </si>
  <si>
    <t>88</t>
  </si>
  <si>
    <t>A0088</t>
  </si>
  <si>
    <t>杨学海</t>
  </si>
  <si>
    <t>13032319791009****</t>
  </si>
  <si>
    <t>89</t>
  </si>
  <si>
    <t>A0089</t>
  </si>
  <si>
    <t>樊澄</t>
  </si>
  <si>
    <t>13030419720504****</t>
  </si>
  <si>
    <t>90</t>
  </si>
  <si>
    <t>A0090</t>
  </si>
  <si>
    <t>宋丽娥</t>
  </si>
  <si>
    <t>13032219770516****</t>
  </si>
  <si>
    <t>91</t>
  </si>
  <si>
    <t>A0091</t>
  </si>
  <si>
    <t>李小峰</t>
  </si>
  <si>
    <t>13032319770503****</t>
  </si>
  <si>
    <t>92</t>
  </si>
  <si>
    <t>A0092</t>
  </si>
  <si>
    <t>王红心</t>
  </si>
  <si>
    <t>13022519690222****</t>
  </si>
  <si>
    <t>93</t>
  </si>
  <si>
    <t>A0093</t>
  </si>
  <si>
    <t>赵文杰</t>
  </si>
  <si>
    <t>13030219651104****</t>
  </si>
  <si>
    <t>94</t>
  </si>
  <si>
    <t>A0094</t>
  </si>
  <si>
    <t>王殿霞</t>
  </si>
  <si>
    <t>23260219701107****</t>
  </si>
  <si>
    <t>95</t>
  </si>
  <si>
    <t>A0095</t>
  </si>
  <si>
    <t>孟爽</t>
  </si>
  <si>
    <t>21142119830628****</t>
  </si>
  <si>
    <t>96</t>
  </si>
  <si>
    <t>A0096</t>
  </si>
  <si>
    <t>任设华</t>
  </si>
  <si>
    <t>23270019610715****</t>
  </si>
  <si>
    <t>97</t>
  </si>
  <si>
    <t>A0097</t>
  </si>
  <si>
    <t>杨桂兰</t>
  </si>
  <si>
    <t>23022919580616****</t>
  </si>
  <si>
    <t>98</t>
  </si>
  <si>
    <t>A0098</t>
  </si>
  <si>
    <t>苏丽娟</t>
  </si>
  <si>
    <t>22242619810918****</t>
  </si>
  <si>
    <t>99</t>
  </si>
  <si>
    <t>A0099</t>
  </si>
  <si>
    <t>景俊华</t>
  </si>
  <si>
    <t>13030219710308****</t>
  </si>
  <si>
    <t>100</t>
  </si>
  <si>
    <t>A0100</t>
  </si>
  <si>
    <t>田海强</t>
  </si>
  <si>
    <t>13030219720308****</t>
  </si>
  <si>
    <t>101</t>
  </si>
  <si>
    <t>A0101</t>
  </si>
  <si>
    <t>徐桂萍</t>
  </si>
  <si>
    <t>13030219681202****</t>
  </si>
  <si>
    <t>102</t>
  </si>
  <si>
    <t>A0102</t>
  </si>
  <si>
    <t>王立群</t>
  </si>
  <si>
    <t>13030219621225****</t>
  </si>
  <si>
    <t>103</t>
  </si>
  <si>
    <t>A0103</t>
  </si>
  <si>
    <t>李俣喆</t>
  </si>
  <si>
    <t>13032119900616****</t>
  </si>
  <si>
    <t>104</t>
  </si>
  <si>
    <t>A0104</t>
  </si>
  <si>
    <t>张勇立</t>
  </si>
  <si>
    <t>13030219750207****</t>
  </si>
  <si>
    <t>105</t>
  </si>
  <si>
    <t>A0105</t>
  </si>
  <si>
    <t>李游</t>
  </si>
  <si>
    <t>15222319820923****</t>
  </si>
  <si>
    <t>106</t>
  </si>
  <si>
    <t>A0106</t>
  </si>
  <si>
    <t>王娜娜</t>
  </si>
  <si>
    <t>13030219720222****</t>
  </si>
  <si>
    <t>107</t>
  </si>
  <si>
    <t>A0107</t>
  </si>
  <si>
    <t>赵桂英</t>
  </si>
  <si>
    <t>13032319530813****</t>
  </si>
  <si>
    <t>108</t>
  </si>
  <si>
    <t>A0108</t>
  </si>
  <si>
    <t>安一林</t>
  </si>
  <si>
    <t>23212519750204****</t>
  </si>
  <si>
    <t>109</t>
  </si>
  <si>
    <t>A0109</t>
  </si>
  <si>
    <t>朱洪广</t>
  </si>
  <si>
    <t>13030219560515****</t>
  </si>
  <si>
    <t>110</t>
  </si>
  <si>
    <t>A0110</t>
  </si>
  <si>
    <t>刘凤杰</t>
  </si>
  <si>
    <t>13030319720402****</t>
  </si>
  <si>
    <t>111</t>
  </si>
  <si>
    <t>A0111</t>
  </si>
  <si>
    <t>李卫玲</t>
  </si>
  <si>
    <t>13030219700429****</t>
  </si>
  <si>
    <t>112</t>
  </si>
  <si>
    <t>A0112</t>
  </si>
  <si>
    <t>李正富</t>
  </si>
  <si>
    <t>23080419650624****</t>
  </si>
  <si>
    <t>113</t>
  </si>
  <si>
    <t>A0113</t>
  </si>
  <si>
    <t>王金侠</t>
  </si>
  <si>
    <t>13030219790414****</t>
  </si>
  <si>
    <t>114</t>
  </si>
  <si>
    <t>A0114</t>
  </si>
  <si>
    <t>沈秀凤</t>
  </si>
  <si>
    <t>13030219760513****</t>
  </si>
  <si>
    <t>115</t>
  </si>
  <si>
    <t>A0115</t>
  </si>
  <si>
    <t>高喜芹</t>
  </si>
  <si>
    <t>23081119700915****</t>
  </si>
  <si>
    <t>116</t>
  </si>
  <si>
    <t>A0116</t>
  </si>
  <si>
    <t>张荣刚</t>
  </si>
  <si>
    <t>13292419711224****</t>
  </si>
  <si>
    <t>117</t>
  </si>
  <si>
    <t>A0117</t>
  </si>
  <si>
    <t>王兴辰</t>
  </si>
  <si>
    <t>15210419761017****</t>
  </si>
  <si>
    <t>118</t>
  </si>
  <si>
    <t>A0118</t>
  </si>
  <si>
    <t>李艳</t>
  </si>
  <si>
    <t>22242419720506****</t>
  </si>
  <si>
    <t>119</t>
  </si>
  <si>
    <t>A0119</t>
  </si>
  <si>
    <t>闫从峰</t>
  </si>
  <si>
    <t>13230219801007****</t>
  </si>
  <si>
    <t>120</t>
  </si>
  <si>
    <t>A0120</t>
  </si>
  <si>
    <t>林远清</t>
  </si>
  <si>
    <t>13030219820527****</t>
  </si>
  <si>
    <t>121</t>
  </si>
  <si>
    <t>A0121</t>
  </si>
  <si>
    <t>郭士海</t>
  </si>
  <si>
    <t>13030219751123****</t>
  </si>
  <si>
    <t>122</t>
  </si>
  <si>
    <t>A0122</t>
  </si>
  <si>
    <t>李冰</t>
  </si>
  <si>
    <t>13030219731026****</t>
  </si>
  <si>
    <t>123</t>
  </si>
  <si>
    <t>A0123</t>
  </si>
  <si>
    <t>任春明</t>
  </si>
  <si>
    <t>13293019830213****</t>
  </si>
  <si>
    <t>124</t>
  </si>
  <si>
    <t>A0124</t>
  </si>
  <si>
    <t>张小志</t>
  </si>
  <si>
    <t>13030219680909****</t>
  </si>
  <si>
    <t>125</t>
  </si>
  <si>
    <t>A0125</t>
  </si>
  <si>
    <t>李闻闻</t>
  </si>
  <si>
    <t>23210319800202****</t>
  </si>
  <si>
    <t>126</t>
  </si>
  <si>
    <t>A0126</t>
  </si>
  <si>
    <t>刘强</t>
  </si>
  <si>
    <t>15212719751025****</t>
  </si>
  <si>
    <t>127</t>
  </si>
  <si>
    <t>A0127</t>
  </si>
  <si>
    <t>史丛</t>
  </si>
  <si>
    <t>22032319680609****</t>
  </si>
  <si>
    <t>128</t>
  </si>
  <si>
    <t>A0128</t>
  </si>
  <si>
    <t>段丽娟</t>
  </si>
  <si>
    <t>23260219690305****</t>
  </si>
  <si>
    <t>129</t>
  </si>
  <si>
    <t>A0129</t>
  </si>
  <si>
    <t>胡松岩</t>
  </si>
  <si>
    <t>23230319771002****</t>
  </si>
  <si>
    <t>130</t>
  </si>
  <si>
    <t>A0130</t>
  </si>
  <si>
    <t>董文彦</t>
  </si>
  <si>
    <t>13030219620817****</t>
  </si>
  <si>
    <t>131</t>
  </si>
  <si>
    <t>A0131</t>
  </si>
  <si>
    <t>王丹</t>
  </si>
  <si>
    <t>22050319720709****</t>
  </si>
  <si>
    <t>132</t>
  </si>
  <si>
    <t>A0132</t>
  </si>
  <si>
    <t>田玲</t>
  </si>
  <si>
    <t>13028319840529****</t>
  </si>
  <si>
    <t>133</t>
  </si>
  <si>
    <t>A0133</t>
  </si>
  <si>
    <t>李金萍</t>
  </si>
  <si>
    <t>23042219750621****</t>
  </si>
  <si>
    <t>134</t>
  </si>
  <si>
    <t>A0134</t>
  </si>
  <si>
    <t>赵仁君</t>
  </si>
  <si>
    <t>13030219520521****</t>
  </si>
  <si>
    <t>135</t>
  </si>
  <si>
    <t>A0135</t>
  </si>
  <si>
    <t>王永胜</t>
  </si>
  <si>
    <t>13030219690405****</t>
  </si>
  <si>
    <t>136</t>
  </si>
  <si>
    <t>A0136</t>
  </si>
  <si>
    <t>丛春光</t>
  </si>
  <si>
    <t>23070319900416****</t>
  </si>
  <si>
    <t>137</t>
  </si>
  <si>
    <t>A0137</t>
  </si>
  <si>
    <t>侯凤臣</t>
  </si>
  <si>
    <t>23212619620705****</t>
  </si>
  <si>
    <t>138</t>
  </si>
  <si>
    <t>A0138</t>
  </si>
  <si>
    <t>高喜河</t>
  </si>
  <si>
    <t>23023019630805****</t>
  </si>
  <si>
    <t>139</t>
  </si>
  <si>
    <t>A0139</t>
  </si>
  <si>
    <t>马红霞</t>
  </si>
  <si>
    <t>13030219650806****</t>
  </si>
  <si>
    <t>140</t>
  </si>
  <si>
    <t>A0140</t>
  </si>
  <si>
    <t>代金贵</t>
  </si>
  <si>
    <t>13030219490618****</t>
  </si>
  <si>
    <t>141</t>
  </si>
  <si>
    <t>A0141</t>
  </si>
  <si>
    <t>李岩</t>
  </si>
  <si>
    <t>13030319851224****</t>
  </si>
  <si>
    <t>142</t>
  </si>
  <si>
    <t>A0142</t>
  </si>
  <si>
    <t>郭玉英</t>
  </si>
  <si>
    <t>23032119680506****</t>
  </si>
  <si>
    <t>143</t>
  </si>
  <si>
    <t>A0143</t>
  </si>
  <si>
    <t>张同富</t>
  </si>
  <si>
    <t>13030219621031****</t>
  </si>
  <si>
    <t>144</t>
  </si>
  <si>
    <t>A0144</t>
  </si>
  <si>
    <t>陈胜</t>
  </si>
  <si>
    <t>13030219910917****</t>
  </si>
  <si>
    <t>145</t>
  </si>
  <si>
    <t>A0145</t>
  </si>
  <si>
    <t>高淑芳</t>
  </si>
  <si>
    <t>23022919640208****</t>
  </si>
  <si>
    <t>146</t>
  </si>
  <si>
    <t>A0146</t>
  </si>
  <si>
    <t>任希明</t>
  </si>
  <si>
    <t>13030219811227****</t>
  </si>
  <si>
    <t>147</t>
  </si>
  <si>
    <t>A0147</t>
  </si>
  <si>
    <t>王延锋</t>
  </si>
  <si>
    <t>23022419730720****</t>
  </si>
  <si>
    <t>148</t>
  </si>
  <si>
    <t>A0148</t>
  </si>
  <si>
    <t>张璐</t>
  </si>
  <si>
    <t>13030219730906****</t>
  </si>
  <si>
    <t>149</t>
  </si>
  <si>
    <t>A0149</t>
  </si>
  <si>
    <t>赵艳秋</t>
  </si>
  <si>
    <t>13030219680320****</t>
  </si>
  <si>
    <t>150</t>
  </si>
  <si>
    <t>A0150</t>
  </si>
  <si>
    <t>张丽艳</t>
  </si>
  <si>
    <t>22230419620115****</t>
  </si>
  <si>
    <t>151</t>
  </si>
  <si>
    <t>A0151</t>
  </si>
  <si>
    <t>王姝</t>
  </si>
  <si>
    <t>23020219760611****</t>
  </si>
  <si>
    <t>152</t>
  </si>
  <si>
    <t>A0152</t>
  </si>
  <si>
    <t>董海</t>
  </si>
  <si>
    <t>23018319510500****</t>
  </si>
  <si>
    <t>153</t>
  </si>
  <si>
    <t>A0153</t>
  </si>
  <si>
    <t>王柏林</t>
  </si>
  <si>
    <t>23022919620501****</t>
  </si>
  <si>
    <t>154</t>
  </si>
  <si>
    <t>A0154</t>
  </si>
  <si>
    <t>郭珠连</t>
  </si>
  <si>
    <t>13022519701217****</t>
  </si>
  <si>
    <t>155</t>
  </si>
  <si>
    <t>A0155</t>
  </si>
  <si>
    <t>王凤英</t>
  </si>
  <si>
    <t>23018319550915****</t>
  </si>
  <si>
    <t>156</t>
  </si>
  <si>
    <t>A0156</t>
  </si>
  <si>
    <t>陈泓旭</t>
  </si>
  <si>
    <t>23022919901022****</t>
  </si>
  <si>
    <t>157</t>
  </si>
  <si>
    <t>A0157</t>
  </si>
  <si>
    <t>徐立新</t>
  </si>
  <si>
    <t>23022319600111****</t>
  </si>
  <si>
    <t>158</t>
  </si>
  <si>
    <t>A0158</t>
  </si>
  <si>
    <t>许春录</t>
  </si>
  <si>
    <t>23270019641002****</t>
  </si>
  <si>
    <t>159</t>
  </si>
  <si>
    <t>A0159</t>
  </si>
  <si>
    <t>曲永富</t>
  </si>
  <si>
    <t>22230419740822****</t>
  </si>
  <si>
    <t>160</t>
  </si>
  <si>
    <t>A0160</t>
  </si>
  <si>
    <t>杨国平</t>
  </si>
  <si>
    <t>15232119570918****</t>
  </si>
  <si>
    <t>161</t>
  </si>
  <si>
    <t>A0161</t>
  </si>
  <si>
    <t>韩起学</t>
  </si>
  <si>
    <t>13030219551109****</t>
  </si>
  <si>
    <t>162</t>
  </si>
  <si>
    <t>A0162</t>
  </si>
  <si>
    <t>岳伟峰</t>
  </si>
  <si>
    <t>22052319690420****</t>
  </si>
  <si>
    <t>163</t>
  </si>
  <si>
    <t>A0163</t>
  </si>
  <si>
    <t>郝艳</t>
  </si>
  <si>
    <t>15212719721202****</t>
  </si>
  <si>
    <t>164</t>
  </si>
  <si>
    <t>A0164</t>
  </si>
  <si>
    <t>孙寿柏</t>
  </si>
  <si>
    <t>23900519900805****</t>
  </si>
  <si>
    <t>165</t>
  </si>
  <si>
    <t>A0165</t>
  </si>
  <si>
    <t>孙中山</t>
  </si>
  <si>
    <t>23900519911101****</t>
  </si>
  <si>
    <t>166</t>
  </si>
  <si>
    <t>A0166</t>
  </si>
  <si>
    <t>贾福刚</t>
  </si>
  <si>
    <t>13030219650127****</t>
  </si>
  <si>
    <t>167</t>
  </si>
  <si>
    <t>A0167</t>
  </si>
  <si>
    <t>张剑</t>
  </si>
  <si>
    <t>13030219801117****</t>
  </si>
  <si>
    <t>168</t>
  </si>
  <si>
    <t>A0168</t>
  </si>
  <si>
    <t>杨红莉</t>
  </si>
  <si>
    <t>23022919631114****</t>
  </si>
  <si>
    <t>169</t>
  </si>
  <si>
    <t>A0169</t>
  </si>
  <si>
    <t>张玉莉</t>
  </si>
  <si>
    <t>13032219691226****</t>
  </si>
  <si>
    <t>170</t>
  </si>
  <si>
    <t>A0170</t>
  </si>
  <si>
    <t>许荣辉</t>
  </si>
  <si>
    <t>13030219731220****</t>
  </si>
  <si>
    <t>171</t>
  </si>
  <si>
    <t>A0171</t>
  </si>
  <si>
    <t>郭海燕</t>
  </si>
  <si>
    <t>13030219711111****</t>
  </si>
  <si>
    <t>172</t>
  </si>
  <si>
    <t>A0172</t>
  </si>
  <si>
    <t>丁志兰</t>
  </si>
  <si>
    <t>13030219850803****</t>
  </si>
  <si>
    <t>173</t>
  </si>
  <si>
    <t>A0173</t>
  </si>
  <si>
    <t>聂林</t>
  </si>
  <si>
    <t>23071319631124****</t>
  </si>
  <si>
    <t>174</t>
  </si>
  <si>
    <t>A0174</t>
  </si>
  <si>
    <t>刘玉英</t>
  </si>
  <si>
    <t>23100419781216****</t>
  </si>
  <si>
    <t>175</t>
  </si>
  <si>
    <t>A0175</t>
  </si>
  <si>
    <t>李悦</t>
  </si>
  <si>
    <t>13032219900626****</t>
  </si>
  <si>
    <t>176</t>
  </si>
  <si>
    <t>A0176</t>
  </si>
  <si>
    <t>陈淑霞</t>
  </si>
  <si>
    <t>23022919701028****</t>
  </si>
  <si>
    <t>177</t>
  </si>
  <si>
    <t>A0177</t>
  </si>
  <si>
    <t>祝亚东</t>
  </si>
  <si>
    <t>13030219670412****</t>
  </si>
  <si>
    <t>178</t>
  </si>
  <si>
    <t>A0178</t>
  </si>
  <si>
    <t>高永升</t>
  </si>
  <si>
    <t>23260219650105****</t>
  </si>
  <si>
    <t>179</t>
  </si>
  <si>
    <t>A0179</t>
  </si>
  <si>
    <t>马慧欣</t>
  </si>
  <si>
    <t>13030219950216****</t>
  </si>
  <si>
    <t>180</t>
  </si>
  <si>
    <t>A0180</t>
  </si>
  <si>
    <t>王占宜</t>
  </si>
  <si>
    <t>13030219900405****</t>
  </si>
  <si>
    <t>181</t>
  </si>
  <si>
    <t>A0181</t>
  </si>
  <si>
    <t>冷凤敏</t>
  </si>
  <si>
    <t>23022219721215****</t>
  </si>
  <si>
    <t>182</t>
  </si>
  <si>
    <t>A0182</t>
  </si>
  <si>
    <t>石玉娟</t>
  </si>
  <si>
    <t>13030219550102****</t>
  </si>
  <si>
    <t>183</t>
  </si>
  <si>
    <t>A0183</t>
  </si>
  <si>
    <t>刘冰</t>
  </si>
  <si>
    <t>13030219660709****</t>
  </si>
  <si>
    <t>184</t>
  </si>
  <si>
    <t>A0184</t>
  </si>
  <si>
    <t>史海菊</t>
  </si>
  <si>
    <t>13022419701010****</t>
  </si>
  <si>
    <t>185</t>
  </si>
  <si>
    <t>A0185</t>
  </si>
  <si>
    <t>孙国友</t>
  </si>
  <si>
    <t>23028119650421****</t>
  </si>
  <si>
    <t>186</t>
  </si>
  <si>
    <t>A0186</t>
  </si>
  <si>
    <t>韩健</t>
  </si>
  <si>
    <t>13030219931216****</t>
  </si>
  <si>
    <t>187</t>
  </si>
  <si>
    <t>A0187</t>
  </si>
  <si>
    <t>刘健</t>
  </si>
  <si>
    <t>23020619910621****</t>
  </si>
  <si>
    <t>188</t>
  </si>
  <si>
    <t>A0188</t>
  </si>
  <si>
    <t>周建</t>
  </si>
  <si>
    <t>23070319821104****</t>
  </si>
  <si>
    <t>189</t>
  </si>
  <si>
    <t>A0189</t>
  </si>
  <si>
    <t>杨翠娥</t>
  </si>
  <si>
    <t>22011219641017****</t>
  </si>
  <si>
    <t>190</t>
  </si>
  <si>
    <t>A0190</t>
  </si>
  <si>
    <t>高丽军</t>
  </si>
  <si>
    <t>13030219680205****</t>
  </si>
  <si>
    <t>191</t>
  </si>
  <si>
    <t>A0191</t>
  </si>
  <si>
    <t>邢丽</t>
  </si>
  <si>
    <t>23020619720902****</t>
  </si>
  <si>
    <t>192</t>
  </si>
  <si>
    <t>A0192</t>
  </si>
  <si>
    <t>于英华</t>
  </si>
  <si>
    <t>23022919630508****</t>
  </si>
  <si>
    <t>193</t>
  </si>
  <si>
    <t>A0193</t>
  </si>
  <si>
    <t>张学丽</t>
  </si>
  <si>
    <t>13030219790202****</t>
  </si>
  <si>
    <t>194</t>
  </si>
  <si>
    <t>A0194</t>
  </si>
  <si>
    <t>雷淑亭</t>
  </si>
  <si>
    <t>13032319580408****</t>
  </si>
  <si>
    <t>195</t>
  </si>
  <si>
    <t>A0195</t>
  </si>
  <si>
    <t>张亚男</t>
  </si>
  <si>
    <t>13030219940322****</t>
  </si>
  <si>
    <t>196</t>
  </si>
  <si>
    <t>A0196</t>
  </si>
  <si>
    <t>韩庆军</t>
  </si>
  <si>
    <t>13032319701227****</t>
  </si>
  <si>
    <t>197</t>
  </si>
  <si>
    <t>A0197</t>
  </si>
  <si>
    <t>刘亚娟</t>
  </si>
  <si>
    <t>23022919630123****</t>
  </si>
  <si>
    <t>198</t>
  </si>
  <si>
    <t>A0198</t>
  </si>
  <si>
    <t>赵忠生</t>
  </si>
  <si>
    <t>13032319680623****</t>
  </si>
  <si>
    <t>199</t>
  </si>
  <si>
    <t>A0199</t>
  </si>
  <si>
    <t>薛萍</t>
  </si>
  <si>
    <t>23020719870221****</t>
  </si>
  <si>
    <t>200</t>
  </si>
  <si>
    <t>A0200</t>
  </si>
  <si>
    <t>邓琳</t>
  </si>
  <si>
    <t>23020719911017****</t>
  </si>
  <si>
    <t>201</t>
  </si>
  <si>
    <t>A0201</t>
  </si>
  <si>
    <t>董国</t>
  </si>
  <si>
    <t>23212519670329****</t>
  </si>
  <si>
    <t>202</t>
  </si>
  <si>
    <t>A0202</t>
  </si>
  <si>
    <t>鲍景旺</t>
  </si>
  <si>
    <t>41072819640420****</t>
  </si>
  <si>
    <t>203</t>
  </si>
  <si>
    <t>A0203</t>
  </si>
  <si>
    <t>李子珍</t>
  </si>
  <si>
    <t>13030219191013****</t>
  </si>
  <si>
    <t>204</t>
  </si>
  <si>
    <t>A0204</t>
  </si>
  <si>
    <t>尹明刚</t>
  </si>
  <si>
    <t>15042919761116****</t>
  </si>
  <si>
    <t>205</t>
  </si>
  <si>
    <t>A0205</t>
  </si>
  <si>
    <t>张力</t>
  </si>
  <si>
    <t>13030219770702****</t>
  </si>
  <si>
    <t>206</t>
  </si>
  <si>
    <t>A0206</t>
  </si>
  <si>
    <t>王颜斌</t>
  </si>
  <si>
    <t>13032319761008****</t>
  </si>
  <si>
    <t>207</t>
  </si>
  <si>
    <t>A0207</t>
  </si>
  <si>
    <t>杜金环</t>
  </si>
  <si>
    <t>23022919711226****</t>
  </si>
  <si>
    <t>208</t>
  </si>
  <si>
    <t>A0208</t>
  </si>
  <si>
    <t>朱美凝</t>
  </si>
  <si>
    <t>13030220010924****</t>
  </si>
  <si>
    <t>209</t>
  </si>
  <si>
    <t>A0209</t>
  </si>
  <si>
    <t>李金平</t>
  </si>
  <si>
    <t>13030219680830****</t>
  </si>
  <si>
    <t>210</t>
  </si>
  <si>
    <t>A0210</t>
  </si>
  <si>
    <t>朱永娟</t>
  </si>
  <si>
    <t>23270019681214****</t>
  </si>
  <si>
    <t>211</t>
  </si>
  <si>
    <t>A0211</t>
  </si>
  <si>
    <t>王凤芝</t>
  </si>
  <si>
    <t>23230119670521****</t>
  </si>
  <si>
    <t>212</t>
  </si>
  <si>
    <t>A0212</t>
  </si>
  <si>
    <t>邹玉莲</t>
  </si>
  <si>
    <t>22242419550216****</t>
  </si>
  <si>
    <t>213</t>
  </si>
  <si>
    <t>A0213</t>
  </si>
  <si>
    <t>姜亚杰</t>
  </si>
  <si>
    <t>23022919700124****</t>
  </si>
  <si>
    <t>214</t>
  </si>
  <si>
    <t>A0214</t>
  </si>
  <si>
    <t>杨继学</t>
  </si>
  <si>
    <t>23020219600320****</t>
  </si>
  <si>
    <t>215</t>
  </si>
  <si>
    <t>A0215</t>
  </si>
  <si>
    <t>李金凯</t>
  </si>
  <si>
    <t>13032319621212****</t>
  </si>
  <si>
    <t>216</t>
  </si>
  <si>
    <t>A0216</t>
  </si>
  <si>
    <t>王天文</t>
  </si>
  <si>
    <t>23022919621024****</t>
  </si>
  <si>
    <t>217</t>
  </si>
  <si>
    <t>A0217</t>
  </si>
  <si>
    <t>石三军</t>
  </si>
  <si>
    <t>13030219781013****</t>
  </si>
  <si>
    <t>218</t>
  </si>
  <si>
    <t>A0218</t>
  </si>
  <si>
    <t>李刚</t>
  </si>
  <si>
    <t>23012419811119****</t>
  </si>
  <si>
    <t>219</t>
  </si>
  <si>
    <t>A0219</t>
  </si>
  <si>
    <t>赵国栋</t>
  </si>
  <si>
    <t>23070919621001****</t>
  </si>
  <si>
    <t>220</t>
  </si>
  <si>
    <t>A0220</t>
  </si>
  <si>
    <t>谢曦元</t>
  </si>
  <si>
    <t>23022219490923****</t>
  </si>
  <si>
    <t>221</t>
  </si>
  <si>
    <t>A0221</t>
  </si>
  <si>
    <t>戴翠兰</t>
  </si>
  <si>
    <t>13022419481223****</t>
  </si>
  <si>
    <t>222</t>
  </si>
  <si>
    <t>A0222</t>
  </si>
  <si>
    <t>周宗琴</t>
  </si>
  <si>
    <t>42062119710126****</t>
  </si>
  <si>
    <t>223</t>
  </si>
  <si>
    <t>A0223</t>
  </si>
  <si>
    <t>李林轩</t>
  </si>
  <si>
    <t>13030219900613****</t>
  </si>
  <si>
    <t>224</t>
  </si>
  <si>
    <t>A0224</t>
  </si>
  <si>
    <t>李玉宝</t>
  </si>
  <si>
    <t>23272419670703****</t>
  </si>
  <si>
    <t>225</t>
  </si>
  <si>
    <t>A0225</t>
  </si>
  <si>
    <t>赵东伟</t>
  </si>
  <si>
    <t>23020619730203****</t>
  </si>
  <si>
    <t>226</t>
  </si>
  <si>
    <t>A0226</t>
  </si>
  <si>
    <t>刘华英</t>
  </si>
  <si>
    <t>41302919770405****</t>
  </si>
  <si>
    <t>227</t>
  </si>
  <si>
    <t>A0227</t>
  </si>
  <si>
    <t>铉家羽</t>
  </si>
  <si>
    <t>13030219660703****</t>
  </si>
  <si>
    <t>228</t>
  </si>
  <si>
    <t>A0228</t>
  </si>
  <si>
    <t>古志刚</t>
  </si>
  <si>
    <t>13030219690827****</t>
  </si>
  <si>
    <t>229</t>
  </si>
  <si>
    <t>A0229</t>
  </si>
  <si>
    <t>卜冬朝</t>
  </si>
  <si>
    <t>13030319781120****</t>
  </si>
  <si>
    <t>230</t>
  </si>
  <si>
    <t>A0230</t>
  </si>
  <si>
    <t>刘进京</t>
  </si>
  <si>
    <t>13030219950204****</t>
  </si>
  <si>
    <t>231</t>
  </si>
  <si>
    <t>A0231</t>
  </si>
  <si>
    <t>高淑华</t>
  </si>
  <si>
    <t>23012219590706****</t>
  </si>
  <si>
    <t>232</t>
  </si>
  <si>
    <t>A0232</t>
  </si>
  <si>
    <t>崔凤霞</t>
  </si>
  <si>
    <t>13030219581018****</t>
  </si>
  <si>
    <t>233</t>
  </si>
  <si>
    <t>A0233</t>
  </si>
  <si>
    <t>李超</t>
  </si>
  <si>
    <t>23112119891105****</t>
  </si>
  <si>
    <t>234</t>
  </si>
  <si>
    <t>A0234</t>
  </si>
  <si>
    <t>高虹</t>
  </si>
  <si>
    <t>13030219691005****</t>
  </si>
  <si>
    <t>235</t>
  </si>
  <si>
    <t>A0235</t>
  </si>
  <si>
    <t>罗超</t>
  </si>
  <si>
    <t>13030219890305****</t>
  </si>
  <si>
    <t>236</t>
  </si>
  <si>
    <t>A0236</t>
  </si>
  <si>
    <t>屈淑霞</t>
  </si>
  <si>
    <t>22082219580804****</t>
  </si>
  <si>
    <t>237</t>
  </si>
  <si>
    <t>A0237</t>
  </si>
  <si>
    <t>李大刚</t>
  </si>
  <si>
    <t>23262219650319****</t>
  </si>
  <si>
    <t>238</t>
  </si>
  <si>
    <t>A0238</t>
  </si>
  <si>
    <t>李伟</t>
  </si>
  <si>
    <t>13030219700612****</t>
  </si>
  <si>
    <t>239</t>
  </si>
  <si>
    <t>A0239</t>
  </si>
  <si>
    <t>史文明</t>
  </si>
  <si>
    <t>22050219610139****</t>
  </si>
  <si>
    <t>240</t>
  </si>
  <si>
    <t>A0240</t>
  </si>
  <si>
    <t>张宏彬</t>
  </si>
  <si>
    <t>13030219640208****</t>
  </si>
  <si>
    <t>241</t>
  </si>
  <si>
    <t>A0241</t>
  </si>
  <si>
    <t>周木文</t>
  </si>
  <si>
    <t>23272219601002****</t>
  </si>
  <si>
    <t>242</t>
  </si>
  <si>
    <t>A0242</t>
  </si>
  <si>
    <t>张晋</t>
  </si>
  <si>
    <t>13030219680707****</t>
  </si>
  <si>
    <t>243</t>
  </si>
  <si>
    <t>A0243</t>
  </si>
  <si>
    <t>周春宝</t>
  </si>
  <si>
    <t>13030219790310****</t>
  </si>
  <si>
    <t>244</t>
  </si>
  <si>
    <t>A0244</t>
  </si>
  <si>
    <t>杨明辉</t>
  </si>
  <si>
    <t>23118119940903****</t>
  </si>
  <si>
    <t>245</t>
  </si>
  <si>
    <t>A0245</t>
  </si>
  <si>
    <t>刘志</t>
  </si>
  <si>
    <t>13030219880426****</t>
  </si>
  <si>
    <t>246</t>
  </si>
  <si>
    <t>A0246</t>
  </si>
  <si>
    <t>李翠君</t>
  </si>
  <si>
    <t>13032119651220****</t>
  </si>
  <si>
    <t>247</t>
  </si>
  <si>
    <t>A0247</t>
  </si>
  <si>
    <t>常英杰</t>
  </si>
  <si>
    <t>13032319620710****</t>
  </si>
  <si>
    <t>248</t>
  </si>
  <si>
    <t>A0248</t>
  </si>
  <si>
    <t>李丹</t>
  </si>
  <si>
    <t>13030219900823****</t>
  </si>
  <si>
    <t>249</t>
  </si>
  <si>
    <t>A0249</t>
  </si>
  <si>
    <t>姬淑娥</t>
  </si>
  <si>
    <t>13030219680924****</t>
  </si>
  <si>
    <t>250</t>
  </si>
  <si>
    <t>A0250</t>
  </si>
  <si>
    <t>王贵田</t>
  </si>
  <si>
    <t>13030219580624****</t>
  </si>
  <si>
    <t>251</t>
  </si>
  <si>
    <t>A0251</t>
  </si>
  <si>
    <t>任淑荣</t>
  </si>
  <si>
    <t>22240319650524****</t>
  </si>
  <si>
    <t>252</t>
  </si>
  <si>
    <t>A0252</t>
  </si>
  <si>
    <t>杨林</t>
  </si>
  <si>
    <t>13030219850429****</t>
  </si>
  <si>
    <t>253</t>
  </si>
  <si>
    <t>A0253</t>
  </si>
  <si>
    <t>张金惠</t>
  </si>
  <si>
    <t>13030219651029****</t>
  </si>
  <si>
    <t>254</t>
  </si>
  <si>
    <t>A0254</t>
  </si>
  <si>
    <t>霍秀英</t>
  </si>
  <si>
    <t>15212719430612****</t>
  </si>
  <si>
    <t>255</t>
  </si>
  <si>
    <t>A0255</t>
  </si>
  <si>
    <t>衡岩</t>
  </si>
  <si>
    <t>13030219810422****</t>
  </si>
  <si>
    <t>256</t>
  </si>
  <si>
    <t>A0256</t>
  </si>
  <si>
    <t>白国翠</t>
  </si>
  <si>
    <t>13030219380602****</t>
  </si>
  <si>
    <t>257</t>
  </si>
  <si>
    <t>A0257</t>
  </si>
  <si>
    <t>左利</t>
  </si>
  <si>
    <t>13030219810209****</t>
  </si>
  <si>
    <t>258</t>
  </si>
  <si>
    <t>A0258</t>
  </si>
  <si>
    <t>王飚</t>
  </si>
  <si>
    <t>23022919640517****</t>
  </si>
  <si>
    <t>259</t>
  </si>
  <si>
    <t>A0259</t>
  </si>
  <si>
    <t>毛广平</t>
  </si>
  <si>
    <t>15210419670123****</t>
  </si>
  <si>
    <t>260</t>
  </si>
  <si>
    <t>A0260</t>
  </si>
  <si>
    <t>王晓双</t>
  </si>
  <si>
    <t>23020419900110****</t>
  </si>
  <si>
    <t>261</t>
  </si>
  <si>
    <t>A0261</t>
  </si>
  <si>
    <t>陶然</t>
  </si>
  <si>
    <t>13030219880115****</t>
  </si>
  <si>
    <t>262</t>
  </si>
  <si>
    <t>A0262</t>
  </si>
  <si>
    <t>李艳莲</t>
  </si>
  <si>
    <t>13030219710612****</t>
  </si>
  <si>
    <t>263</t>
  </si>
  <si>
    <t>A0263</t>
  </si>
  <si>
    <t>白洪斌</t>
  </si>
  <si>
    <t>13030219770410****</t>
  </si>
  <si>
    <t>264</t>
  </si>
  <si>
    <t>A0264</t>
  </si>
  <si>
    <t>周新时</t>
  </si>
  <si>
    <t>13030219940919****</t>
  </si>
  <si>
    <t>265</t>
  </si>
  <si>
    <t>A0265</t>
  </si>
  <si>
    <t>李娜</t>
  </si>
  <si>
    <t>23070619910526****</t>
  </si>
  <si>
    <t>266</t>
  </si>
  <si>
    <t>A0266</t>
  </si>
  <si>
    <t>赵国英</t>
  </si>
  <si>
    <t>14263619340221****</t>
  </si>
  <si>
    <t>267</t>
  </si>
  <si>
    <t>A0267</t>
  </si>
  <si>
    <t>张春绵</t>
  </si>
  <si>
    <t>23020219680518****</t>
  </si>
  <si>
    <t>268</t>
  </si>
  <si>
    <t>A0268</t>
  </si>
  <si>
    <t>赵殿林</t>
  </si>
  <si>
    <t>15210319580504****</t>
  </si>
  <si>
    <t>269</t>
  </si>
  <si>
    <t>A0269</t>
  </si>
  <si>
    <t>张莹</t>
  </si>
  <si>
    <t>23108419880926****</t>
  </si>
  <si>
    <t>270</t>
  </si>
  <si>
    <t>A0270</t>
  </si>
  <si>
    <t>李荣</t>
  </si>
  <si>
    <t>23212619470601****</t>
  </si>
  <si>
    <t>271</t>
  </si>
  <si>
    <t>A0271</t>
  </si>
  <si>
    <t>贾尚辑</t>
  </si>
  <si>
    <t>15252719730609****</t>
  </si>
  <si>
    <t>272</t>
  </si>
  <si>
    <t>A0272</t>
  </si>
  <si>
    <t>韩彬</t>
  </si>
  <si>
    <t>13030219810119****</t>
  </si>
  <si>
    <t>273</t>
  </si>
  <si>
    <t>A0273</t>
  </si>
  <si>
    <t>张洪民</t>
  </si>
  <si>
    <t>13030219620529****</t>
  </si>
  <si>
    <t>274</t>
  </si>
  <si>
    <t>A0274</t>
  </si>
  <si>
    <t>赵霞</t>
  </si>
  <si>
    <t>13030219820112****</t>
  </si>
  <si>
    <t>275</t>
  </si>
  <si>
    <t>A0275</t>
  </si>
  <si>
    <t>赵松宝</t>
  </si>
  <si>
    <t>13030219590906****</t>
  </si>
  <si>
    <t>276</t>
  </si>
  <si>
    <t>A0276</t>
  </si>
  <si>
    <t>王冬梅</t>
  </si>
  <si>
    <t>13030219710228****</t>
  </si>
  <si>
    <t>277</t>
  </si>
  <si>
    <t>A0277</t>
  </si>
  <si>
    <t>杨龙</t>
  </si>
  <si>
    <t>13030219690413****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</si>
</sst>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b/>
      <sz val="16"/>
      <name val="宋体"/>
      <family val="0"/>
    </font>
    <font>
      <b/>
      <sz val="12"/>
      <name val="宋体"/>
      <family val="0"/>
    </font>
    <font>
      <sz val="12"/>
      <color indexed="8"/>
      <name val="宋体"/>
      <family val="0"/>
    </font>
    <font>
      <sz val="11"/>
      <color indexed="8"/>
      <name val="宋体"/>
      <family val="0"/>
    </font>
    <font>
      <sz val="11"/>
      <color indexed="9"/>
      <name val="宋体"/>
      <family val="0"/>
    </font>
    <font>
      <sz val="11"/>
      <color indexed="17"/>
      <name val="宋体"/>
      <family val="0"/>
    </font>
    <font>
      <b/>
      <sz val="11"/>
      <color indexed="63"/>
      <name val="宋体"/>
      <family val="0"/>
    </font>
    <font>
      <sz val="11"/>
      <color indexed="62"/>
      <name val="宋体"/>
      <family val="0"/>
    </font>
    <font>
      <i/>
      <sz val="11"/>
      <color indexed="23"/>
      <name val="宋体"/>
      <family val="0"/>
    </font>
    <font>
      <sz val="11"/>
      <color indexed="53"/>
      <name val="宋体"/>
      <family val="0"/>
    </font>
    <font>
      <b/>
      <sz val="11"/>
      <color indexed="54"/>
      <name val="宋体"/>
      <family val="0"/>
    </font>
    <font>
      <b/>
      <sz val="13"/>
      <color indexed="54"/>
      <name val="宋体"/>
      <family val="0"/>
    </font>
    <font>
      <sz val="11"/>
      <color indexed="16"/>
      <name val="宋体"/>
      <family val="0"/>
    </font>
    <font>
      <u val="single"/>
      <sz val="11"/>
      <color indexed="20"/>
      <name val="宋体"/>
      <family val="0"/>
    </font>
    <font>
      <u val="single"/>
      <sz val="11"/>
      <color indexed="12"/>
      <name val="宋体"/>
      <family val="0"/>
    </font>
    <font>
      <b/>
      <sz val="11"/>
      <color indexed="53"/>
      <name val="宋体"/>
      <family val="0"/>
    </font>
    <font>
      <b/>
      <sz val="18"/>
      <color indexed="54"/>
      <name val="宋体"/>
      <family val="0"/>
    </font>
    <font>
      <b/>
      <sz val="11"/>
      <color indexed="8"/>
      <name val="宋体"/>
      <family val="0"/>
    </font>
    <font>
      <b/>
      <sz val="11"/>
      <color indexed="9"/>
      <name val="宋体"/>
      <family val="0"/>
    </font>
    <font>
      <b/>
      <sz val="15"/>
      <color indexed="54"/>
      <name val="宋体"/>
      <family val="0"/>
    </font>
    <font>
      <sz val="11"/>
      <color indexed="19"/>
      <name val="宋体"/>
      <family val="0"/>
    </font>
    <font>
      <sz val="11"/>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2"/>
      <color theme="1"/>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
      <patternFill patternType="solid">
        <fgColor indexed="65"/>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style="thin"/>
      <bottom/>
    </border>
    <border>
      <left style="thin"/>
      <right style="thin"/>
      <top>
        <color indexed="63"/>
      </top>
      <bottom style="thin"/>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39">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49" fontId="3" fillId="0" borderId="9"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0" fontId="0" fillId="0" borderId="10" xfId="0" applyNumberFormat="1" applyFont="1" applyBorder="1" applyAlignment="1">
      <alignment horizontal="center" vertical="center" wrapText="1"/>
    </xf>
    <xf numFmtId="49" fontId="0" fillId="33"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49" fontId="44" fillId="0"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0" fontId="0" fillId="0" borderId="10" xfId="0" applyFont="1" applyBorder="1" applyAlignment="1">
      <alignment horizontal="center" vertical="center"/>
    </xf>
    <xf numFmtId="49" fontId="45" fillId="0" borderId="10" xfId="0" applyNumberFormat="1" applyFont="1" applyFill="1" applyBorder="1" applyAlignment="1">
      <alignment horizontal="center" vertical="center" wrapText="1"/>
    </xf>
    <xf numFmtId="49" fontId="0" fillId="0" borderId="10" xfId="0" applyNumberFormat="1" applyFont="1" applyFill="1" applyBorder="1" applyAlignment="1" applyProtection="1">
      <alignment horizontal="center" vertical="center" wrapText="1"/>
      <protection/>
    </xf>
    <xf numFmtId="0" fontId="4" fillId="0"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0" fillId="0" borderId="12" xfId="0" applyFont="1" applyBorder="1" applyAlignment="1">
      <alignment horizontal="center" vertical="center"/>
    </xf>
    <xf numFmtId="0" fontId="0" fillId="33" borderId="10" xfId="0" applyFont="1" applyFill="1" applyBorder="1" applyAlignment="1">
      <alignment horizontal="center" vertical="center"/>
    </xf>
    <xf numFmtId="0" fontId="0" fillId="34" borderId="10" xfId="0" applyFont="1" applyFill="1" applyBorder="1" applyAlignment="1">
      <alignment horizontal="center" vertical="center"/>
    </xf>
    <xf numFmtId="0" fontId="0" fillId="0" borderId="10"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13" xfId="0" applyFont="1" applyFill="1" applyBorder="1" applyAlignment="1">
      <alignment horizontal="center" vertical="center"/>
    </xf>
    <xf numFmtId="0" fontId="0" fillId="0" borderId="10" xfId="0" applyFont="1" applyFill="1" applyBorder="1" applyAlignment="1">
      <alignment horizontal="center" vertical="center"/>
    </xf>
    <xf numFmtId="49" fontId="45" fillId="0" borderId="10" xfId="0" applyNumberFormat="1" applyFont="1" applyFill="1" applyBorder="1" applyAlignment="1">
      <alignment horizontal="center" vertical="center" wrapText="1" shrinkToFit="1"/>
    </xf>
    <xf numFmtId="49" fontId="45" fillId="34" borderId="10" xfId="0" applyNumberFormat="1" applyFont="1" applyFill="1" applyBorder="1" applyAlignment="1">
      <alignment horizontal="center" vertical="center" wrapText="1"/>
    </xf>
    <xf numFmtId="49" fontId="45" fillId="33" borderId="10" xfId="0" applyNumberFormat="1" applyFont="1" applyFill="1" applyBorder="1" applyAlignment="1">
      <alignment horizontal="center" vertical="center" wrapText="1" shrinkToFit="1"/>
    </xf>
    <xf numFmtId="49" fontId="45" fillId="34" borderId="10" xfId="0" applyNumberFormat="1" applyFont="1" applyFill="1" applyBorder="1" applyAlignment="1">
      <alignment horizontal="center" vertical="center" wrapText="1" shrinkToFit="1"/>
    </xf>
    <xf numFmtId="0" fontId="4" fillId="0" borderId="10" xfId="0" applyFont="1" applyFill="1" applyBorder="1" applyAlignment="1">
      <alignment horizontal="center" vertical="center"/>
    </xf>
    <xf numFmtId="0" fontId="4" fillId="33" borderId="10" xfId="0" applyFont="1" applyFill="1" applyBorder="1" applyAlignment="1">
      <alignment horizontal="center" vertical="center"/>
    </xf>
    <xf numFmtId="0" fontId="4" fillId="35" borderId="10" xfId="0" applyFont="1" applyFill="1" applyBorder="1" applyAlignment="1">
      <alignment horizontal="center" vertical="center"/>
    </xf>
    <xf numFmtId="0" fontId="45" fillId="33" borderId="10" xfId="0" applyFont="1" applyFill="1" applyBorder="1" applyAlignment="1">
      <alignment horizontal="center" vertical="center"/>
    </xf>
    <xf numFmtId="0" fontId="45" fillId="0" borderId="10" xfId="0" applyFont="1" applyFill="1" applyBorder="1" applyAlignment="1">
      <alignment horizontal="center" vertical="center"/>
    </xf>
    <xf numFmtId="49" fontId="45" fillId="33" borderId="10" xfId="0" applyNumberFormat="1" applyFont="1" applyFill="1" applyBorder="1" applyAlignment="1">
      <alignment horizontal="center" vertical="center" shrinkToFit="1"/>
    </xf>
    <xf numFmtId="49" fontId="45" fillId="33" borderId="10" xfId="0" applyNumberFormat="1" applyFont="1" applyFill="1" applyBorder="1" applyAlignment="1">
      <alignment horizontal="center" vertical="center" wrapText="1"/>
    </xf>
    <xf numFmtId="49" fontId="45" fillId="0" borderId="10" xfId="0" applyNumberFormat="1"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79"/>
  <sheetViews>
    <sheetView tabSelected="1" zoomScaleSheetLayoutView="100" workbookViewId="0" topLeftCell="A84">
      <selection activeCell="L86" sqref="L86"/>
    </sheetView>
  </sheetViews>
  <sheetFormatPr defaultColWidth="9.00390625" defaultRowHeight="14.25"/>
  <cols>
    <col min="1" max="1" width="8.375" style="0" customWidth="1"/>
    <col min="2" max="2" width="15.625" style="0" customWidth="1"/>
    <col min="3" max="3" width="11.625" style="0" customWidth="1"/>
    <col min="4" max="4" width="12.375" style="0" customWidth="1"/>
    <col min="5" max="5" width="23.00390625" style="0" customWidth="1"/>
    <col min="6" max="6" width="11.125" style="0" customWidth="1"/>
  </cols>
  <sheetData>
    <row r="1" spans="1:6" ht="42" customHeight="1">
      <c r="A1" s="1" t="s">
        <v>0</v>
      </c>
      <c r="B1" s="2"/>
      <c r="C1" s="2"/>
      <c r="D1" s="2"/>
      <c r="E1" s="2"/>
      <c r="F1" s="2"/>
    </row>
    <row r="2" spans="1:6" ht="15.75" customHeight="1">
      <c r="A2" s="3" t="s">
        <v>1</v>
      </c>
      <c r="B2" s="3" t="s">
        <v>2</v>
      </c>
      <c r="C2" s="3" t="s">
        <v>3</v>
      </c>
      <c r="D2" s="3" t="s">
        <v>4</v>
      </c>
      <c r="E2" s="3" t="s">
        <v>5</v>
      </c>
      <c r="F2" s="3" t="s">
        <v>6</v>
      </c>
    </row>
    <row r="3" spans="1:6" ht="15.75" customHeight="1">
      <c r="A3" s="4" t="s">
        <v>7</v>
      </c>
      <c r="B3" s="5" t="s">
        <v>8</v>
      </c>
      <c r="C3" s="6" t="s">
        <v>9</v>
      </c>
      <c r="D3" s="7" t="s">
        <v>10</v>
      </c>
      <c r="E3" s="8" t="s">
        <v>11</v>
      </c>
      <c r="F3" s="9" t="s">
        <v>12</v>
      </c>
    </row>
    <row r="4" spans="1:6" ht="15.75" customHeight="1">
      <c r="A4" s="4" t="s">
        <v>13</v>
      </c>
      <c r="B4" s="5" t="s">
        <v>8</v>
      </c>
      <c r="C4" s="6" t="s">
        <v>14</v>
      </c>
      <c r="D4" s="7" t="s">
        <v>15</v>
      </c>
      <c r="E4" s="8" t="s">
        <v>16</v>
      </c>
      <c r="F4" s="9" t="s">
        <v>12</v>
      </c>
    </row>
    <row r="5" spans="1:6" ht="15.75" customHeight="1">
      <c r="A5" s="4" t="s">
        <v>17</v>
      </c>
      <c r="B5" s="5" t="s">
        <v>8</v>
      </c>
      <c r="C5" s="6" t="s">
        <v>18</v>
      </c>
      <c r="D5" s="7" t="s">
        <v>19</v>
      </c>
      <c r="E5" s="8" t="s">
        <v>20</v>
      </c>
      <c r="F5" s="9" t="s">
        <v>12</v>
      </c>
    </row>
    <row r="6" spans="1:6" ht="15.75" customHeight="1">
      <c r="A6" s="4" t="s">
        <v>21</v>
      </c>
      <c r="B6" s="5" t="s">
        <v>8</v>
      </c>
      <c r="C6" s="6" t="s">
        <v>22</v>
      </c>
      <c r="D6" s="7" t="s">
        <v>23</v>
      </c>
      <c r="E6" s="8" t="s">
        <v>24</v>
      </c>
      <c r="F6" s="9" t="s">
        <v>12</v>
      </c>
    </row>
    <row r="7" spans="1:6" ht="15.75" customHeight="1">
      <c r="A7" s="4" t="s">
        <v>25</v>
      </c>
      <c r="B7" s="5" t="s">
        <v>8</v>
      </c>
      <c r="C7" s="6" t="s">
        <v>26</v>
      </c>
      <c r="D7" s="7" t="s">
        <v>27</v>
      </c>
      <c r="E7" s="8" t="s">
        <v>28</v>
      </c>
      <c r="F7" s="9" t="s">
        <v>29</v>
      </c>
    </row>
    <row r="8" spans="1:6" ht="15.75" customHeight="1">
      <c r="A8" s="4" t="s">
        <v>30</v>
      </c>
      <c r="B8" s="5" t="s">
        <v>8</v>
      </c>
      <c r="C8" s="6" t="s">
        <v>31</v>
      </c>
      <c r="D8" s="7" t="s">
        <v>32</v>
      </c>
      <c r="E8" s="8" t="s">
        <v>33</v>
      </c>
      <c r="F8" s="9" t="s">
        <v>29</v>
      </c>
    </row>
    <row r="9" spans="1:6" ht="15.75" customHeight="1">
      <c r="A9" s="4" t="s">
        <v>34</v>
      </c>
      <c r="B9" s="5" t="s">
        <v>8</v>
      </c>
      <c r="C9" s="6" t="s">
        <v>35</v>
      </c>
      <c r="D9" s="7" t="s">
        <v>36</v>
      </c>
      <c r="E9" s="8" t="s">
        <v>37</v>
      </c>
      <c r="F9" s="9" t="s">
        <v>12</v>
      </c>
    </row>
    <row r="10" spans="1:6" ht="15.75" customHeight="1">
      <c r="A10" s="4" t="s">
        <v>38</v>
      </c>
      <c r="B10" s="5" t="s">
        <v>8</v>
      </c>
      <c r="C10" s="6" t="s">
        <v>39</v>
      </c>
      <c r="D10" s="7" t="s">
        <v>40</v>
      </c>
      <c r="E10" s="8" t="s">
        <v>41</v>
      </c>
      <c r="F10" s="7" t="s">
        <v>12</v>
      </c>
    </row>
    <row r="11" spans="1:6" ht="15.75" customHeight="1">
      <c r="A11" s="4" t="s">
        <v>42</v>
      </c>
      <c r="B11" s="5" t="s">
        <v>8</v>
      </c>
      <c r="C11" s="6" t="s">
        <v>43</v>
      </c>
      <c r="D11" s="7" t="s">
        <v>44</v>
      </c>
      <c r="E11" s="8" t="s">
        <v>45</v>
      </c>
      <c r="F11" s="7" t="s">
        <v>12</v>
      </c>
    </row>
    <row r="12" spans="1:6" ht="15.75" customHeight="1">
      <c r="A12" s="4" t="s">
        <v>46</v>
      </c>
      <c r="B12" s="5" t="s">
        <v>8</v>
      </c>
      <c r="C12" s="6" t="s">
        <v>47</v>
      </c>
      <c r="D12" s="7" t="s">
        <v>48</v>
      </c>
      <c r="E12" s="8" t="s">
        <v>49</v>
      </c>
      <c r="F12" s="7" t="s">
        <v>12</v>
      </c>
    </row>
    <row r="13" spans="1:6" ht="15.75" customHeight="1">
      <c r="A13" s="4" t="s">
        <v>50</v>
      </c>
      <c r="B13" s="5" t="s">
        <v>8</v>
      </c>
      <c r="C13" s="6" t="s">
        <v>51</v>
      </c>
      <c r="D13" s="7" t="s">
        <v>52</v>
      </c>
      <c r="E13" s="8" t="s">
        <v>53</v>
      </c>
      <c r="F13" s="7" t="s">
        <v>12</v>
      </c>
    </row>
    <row r="14" spans="1:6" ht="15.75" customHeight="1">
      <c r="A14" s="4" t="s">
        <v>54</v>
      </c>
      <c r="B14" s="5" t="s">
        <v>8</v>
      </c>
      <c r="C14" s="6" t="s">
        <v>55</v>
      </c>
      <c r="D14" s="7" t="s">
        <v>56</v>
      </c>
      <c r="E14" s="8" t="s">
        <v>57</v>
      </c>
      <c r="F14" s="7" t="s">
        <v>12</v>
      </c>
    </row>
    <row r="15" spans="1:6" ht="15.75" customHeight="1">
      <c r="A15" s="4" t="s">
        <v>58</v>
      </c>
      <c r="B15" s="5" t="s">
        <v>8</v>
      </c>
      <c r="C15" s="6" t="s">
        <v>59</v>
      </c>
      <c r="D15" s="7" t="s">
        <v>60</v>
      </c>
      <c r="E15" s="8" t="s">
        <v>61</v>
      </c>
      <c r="F15" s="7" t="s">
        <v>12</v>
      </c>
    </row>
    <row r="16" spans="1:6" ht="15.75" customHeight="1">
      <c r="A16" s="4" t="s">
        <v>62</v>
      </c>
      <c r="B16" s="5" t="s">
        <v>8</v>
      </c>
      <c r="C16" s="6" t="s">
        <v>63</v>
      </c>
      <c r="D16" s="7" t="s">
        <v>64</v>
      </c>
      <c r="E16" s="8" t="s">
        <v>65</v>
      </c>
      <c r="F16" s="7" t="s">
        <v>12</v>
      </c>
    </row>
    <row r="17" spans="1:6" ht="15.75" customHeight="1">
      <c r="A17" s="4" t="s">
        <v>66</v>
      </c>
      <c r="B17" s="5" t="s">
        <v>8</v>
      </c>
      <c r="C17" s="6" t="s">
        <v>67</v>
      </c>
      <c r="D17" s="7" t="s">
        <v>68</v>
      </c>
      <c r="E17" s="8" t="s">
        <v>69</v>
      </c>
      <c r="F17" s="7" t="s">
        <v>12</v>
      </c>
    </row>
    <row r="18" spans="1:6" ht="15.75" customHeight="1">
      <c r="A18" s="4" t="s">
        <v>70</v>
      </c>
      <c r="B18" s="5" t="s">
        <v>8</v>
      </c>
      <c r="C18" s="6" t="s">
        <v>71</v>
      </c>
      <c r="D18" s="7" t="s">
        <v>72</v>
      </c>
      <c r="E18" s="8" t="s">
        <v>73</v>
      </c>
      <c r="F18" s="7" t="s">
        <v>12</v>
      </c>
    </row>
    <row r="19" spans="1:6" ht="15.75" customHeight="1">
      <c r="A19" s="4" t="s">
        <v>74</v>
      </c>
      <c r="B19" s="5" t="s">
        <v>8</v>
      </c>
      <c r="C19" s="6" t="s">
        <v>75</v>
      </c>
      <c r="D19" s="7" t="s">
        <v>76</v>
      </c>
      <c r="E19" s="8" t="s">
        <v>77</v>
      </c>
      <c r="F19" s="7" t="s">
        <v>12</v>
      </c>
    </row>
    <row r="20" spans="1:6" ht="15.75" customHeight="1">
      <c r="A20" s="4" t="s">
        <v>78</v>
      </c>
      <c r="B20" s="5" t="s">
        <v>8</v>
      </c>
      <c r="C20" s="6" t="s">
        <v>79</v>
      </c>
      <c r="D20" s="7" t="s">
        <v>80</v>
      </c>
      <c r="E20" s="8" t="s">
        <v>81</v>
      </c>
      <c r="F20" s="7" t="s">
        <v>12</v>
      </c>
    </row>
    <row r="21" spans="1:6" ht="15.75" customHeight="1">
      <c r="A21" s="4" t="s">
        <v>82</v>
      </c>
      <c r="B21" s="5" t="s">
        <v>8</v>
      </c>
      <c r="C21" s="6" t="s">
        <v>83</v>
      </c>
      <c r="D21" s="7" t="s">
        <v>84</v>
      </c>
      <c r="E21" s="8" t="s">
        <v>85</v>
      </c>
      <c r="F21" s="7" t="s">
        <v>12</v>
      </c>
    </row>
    <row r="22" spans="1:6" ht="15.75" customHeight="1">
      <c r="A22" s="4" t="s">
        <v>86</v>
      </c>
      <c r="B22" s="10" t="s">
        <v>87</v>
      </c>
      <c r="C22" s="6" t="s">
        <v>88</v>
      </c>
      <c r="D22" s="11" t="s">
        <v>89</v>
      </c>
      <c r="E22" s="8" t="s">
        <v>90</v>
      </c>
      <c r="F22" s="11" t="s">
        <v>12</v>
      </c>
    </row>
    <row r="23" spans="1:6" ht="15.75" customHeight="1">
      <c r="A23" s="4" t="s">
        <v>91</v>
      </c>
      <c r="B23" s="5" t="s">
        <v>8</v>
      </c>
      <c r="C23" s="6" t="s">
        <v>92</v>
      </c>
      <c r="D23" s="4" t="s">
        <v>93</v>
      </c>
      <c r="E23" s="8" t="s">
        <v>94</v>
      </c>
      <c r="F23" s="4" t="s">
        <v>12</v>
      </c>
    </row>
    <row r="24" spans="1:6" ht="15.75" customHeight="1">
      <c r="A24" s="4" t="s">
        <v>95</v>
      </c>
      <c r="B24" s="5" t="s">
        <v>8</v>
      </c>
      <c r="C24" s="6" t="s">
        <v>96</v>
      </c>
      <c r="D24" s="4" t="s">
        <v>97</v>
      </c>
      <c r="E24" s="8" t="s">
        <v>98</v>
      </c>
      <c r="F24" s="4" t="s">
        <v>12</v>
      </c>
    </row>
    <row r="25" spans="1:6" ht="15.75" customHeight="1">
      <c r="A25" s="4" t="s">
        <v>99</v>
      </c>
      <c r="B25" s="5" t="s">
        <v>8</v>
      </c>
      <c r="C25" s="6" t="s">
        <v>100</v>
      </c>
      <c r="D25" s="4" t="s">
        <v>101</v>
      </c>
      <c r="E25" s="8" t="s">
        <v>102</v>
      </c>
      <c r="F25" s="4" t="s">
        <v>12</v>
      </c>
    </row>
    <row r="26" spans="1:6" ht="15.75" customHeight="1">
      <c r="A26" s="4" t="s">
        <v>103</v>
      </c>
      <c r="B26" s="5" t="s">
        <v>8</v>
      </c>
      <c r="C26" s="6" t="s">
        <v>104</v>
      </c>
      <c r="D26" s="4" t="s">
        <v>105</v>
      </c>
      <c r="E26" s="8" t="s">
        <v>106</v>
      </c>
      <c r="F26" s="4" t="s">
        <v>12</v>
      </c>
    </row>
    <row r="27" spans="1:6" ht="15.75" customHeight="1">
      <c r="A27" s="4" t="s">
        <v>107</v>
      </c>
      <c r="B27" s="5" t="s">
        <v>8</v>
      </c>
      <c r="C27" s="6" t="s">
        <v>108</v>
      </c>
      <c r="D27" s="4" t="s">
        <v>109</v>
      </c>
      <c r="E27" s="8" t="s">
        <v>110</v>
      </c>
      <c r="F27" s="4" t="s">
        <v>12</v>
      </c>
    </row>
    <row r="28" spans="1:6" ht="15.75" customHeight="1">
      <c r="A28" s="4" t="s">
        <v>111</v>
      </c>
      <c r="B28" s="5" t="s">
        <v>8</v>
      </c>
      <c r="C28" s="6" t="s">
        <v>112</v>
      </c>
      <c r="D28" s="4" t="s">
        <v>113</v>
      </c>
      <c r="E28" s="8" t="s">
        <v>114</v>
      </c>
      <c r="F28" s="4" t="s">
        <v>12</v>
      </c>
    </row>
    <row r="29" spans="1:6" ht="15.75" customHeight="1">
      <c r="A29" s="4" t="s">
        <v>115</v>
      </c>
      <c r="B29" s="5" t="s">
        <v>8</v>
      </c>
      <c r="C29" s="6" t="s">
        <v>116</v>
      </c>
      <c r="D29" s="4" t="s">
        <v>117</v>
      </c>
      <c r="E29" s="8" t="s">
        <v>118</v>
      </c>
      <c r="F29" s="4" t="s">
        <v>12</v>
      </c>
    </row>
    <row r="30" spans="1:6" ht="15.75" customHeight="1">
      <c r="A30" s="4" t="s">
        <v>119</v>
      </c>
      <c r="B30" s="5" t="s">
        <v>8</v>
      </c>
      <c r="C30" s="6" t="s">
        <v>120</v>
      </c>
      <c r="D30" s="4" t="s">
        <v>121</v>
      </c>
      <c r="E30" s="8" t="s">
        <v>122</v>
      </c>
      <c r="F30" s="4" t="s">
        <v>12</v>
      </c>
    </row>
    <row r="31" spans="1:6" ht="15.75" customHeight="1">
      <c r="A31" s="4" t="s">
        <v>123</v>
      </c>
      <c r="B31" s="5" t="s">
        <v>8</v>
      </c>
      <c r="C31" s="6" t="s">
        <v>124</v>
      </c>
      <c r="D31" s="4" t="s">
        <v>125</v>
      </c>
      <c r="E31" s="8" t="s">
        <v>126</v>
      </c>
      <c r="F31" s="4" t="s">
        <v>12</v>
      </c>
    </row>
    <row r="32" spans="1:6" ht="15.75" customHeight="1">
      <c r="A32" s="4" t="s">
        <v>127</v>
      </c>
      <c r="B32" s="5" t="s">
        <v>8</v>
      </c>
      <c r="C32" s="6" t="s">
        <v>128</v>
      </c>
      <c r="D32" s="4" t="s">
        <v>129</v>
      </c>
      <c r="E32" s="8" t="s">
        <v>130</v>
      </c>
      <c r="F32" s="4" t="s">
        <v>12</v>
      </c>
    </row>
    <row r="33" spans="1:6" ht="15.75" customHeight="1">
      <c r="A33" s="4" t="s">
        <v>131</v>
      </c>
      <c r="B33" s="5" t="s">
        <v>8</v>
      </c>
      <c r="C33" s="6" t="s">
        <v>132</v>
      </c>
      <c r="D33" s="4" t="s">
        <v>133</v>
      </c>
      <c r="E33" s="8" t="s">
        <v>134</v>
      </c>
      <c r="F33" s="4" t="s">
        <v>12</v>
      </c>
    </row>
    <row r="34" spans="1:6" ht="15.75" customHeight="1">
      <c r="A34" s="4" t="s">
        <v>135</v>
      </c>
      <c r="B34" s="5" t="s">
        <v>8</v>
      </c>
      <c r="C34" s="6" t="s">
        <v>136</v>
      </c>
      <c r="D34" s="4" t="s">
        <v>137</v>
      </c>
      <c r="E34" s="8" t="s">
        <v>138</v>
      </c>
      <c r="F34" s="4" t="s">
        <v>12</v>
      </c>
    </row>
    <row r="35" spans="1:6" ht="15.75" customHeight="1">
      <c r="A35" s="4" t="s">
        <v>139</v>
      </c>
      <c r="B35" s="5" t="s">
        <v>8</v>
      </c>
      <c r="C35" s="6" t="s">
        <v>140</v>
      </c>
      <c r="D35" s="4" t="s">
        <v>141</v>
      </c>
      <c r="E35" s="8" t="s">
        <v>142</v>
      </c>
      <c r="F35" s="4" t="s">
        <v>12</v>
      </c>
    </row>
    <row r="36" spans="1:6" ht="15.75" customHeight="1">
      <c r="A36" s="4" t="s">
        <v>143</v>
      </c>
      <c r="B36" s="5" t="s">
        <v>8</v>
      </c>
      <c r="C36" s="6" t="s">
        <v>144</v>
      </c>
      <c r="D36" s="4" t="s">
        <v>145</v>
      </c>
      <c r="E36" s="8" t="s">
        <v>146</v>
      </c>
      <c r="F36" s="4" t="s">
        <v>12</v>
      </c>
    </row>
    <row r="37" spans="1:6" ht="15.75" customHeight="1">
      <c r="A37" s="4" t="s">
        <v>147</v>
      </c>
      <c r="B37" s="5" t="s">
        <v>8</v>
      </c>
      <c r="C37" s="6" t="s">
        <v>148</v>
      </c>
      <c r="D37" s="4" t="s">
        <v>149</v>
      </c>
      <c r="E37" s="8" t="s">
        <v>150</v>
      </c>
      <c r="F37" s="4" t="s">
        <v>12</v>
      </c>
    </row>
    <row r="38" spans="1:6" ht="15.75" customHeight="1">
      <c r="A38" s="4" t="s">
        <v>151</v>
      </c>
      <c r="B38" s="5" t="s">
        <v>8</v>
      </c>
      <c r="C38" s="6" t="s">
        <v>152</v>
      </c>
      <c r="D38" s="4" t="s">
        <v>153</v>
      </c>
      <c r="E38" s="8" t="s">
        <v>154</v>
      </c>
      <c r="F38" s="4" t="s">
        <v>12</v>
      </c>
    </row>
    <row r="39" spans="1:6" ht="15.75" customHeight="1">
      <c r="A39" s="4" t="s">
        <v>155</v>
      </c>
      <c r="B39" s="5" t="s">
        <v>8</v>
      </c>
      <c r="C39" s="6" t="s">
        <v>156</v>
      </c>
      <c r="D39" s="4" t="s">
        <v>157</v>
      </c>
      <c r="E39" s="8" t="s">
        <v>158</v>
      </c>
      <c r="F39" s="4" t="s">
        <v>12</v>
      </c>
    </row>
    <row r="40" spans="1:6" ht="15.75" customHeight="1">
      <c r="A40" s="4" t="s">
        <v>159</v>
      </c>
      <c r="B40" s="5" t="s">
        <v>8</v>
      </c>
      <c r="C40" s="6" t="s">
        <v>160</v>
      </c>
      <c r="D40" s="4" t="s">
        <v>161</v>
      </c>
      <c r="E40" s="8" t="s">
        <v>162</v>
      </c>
      <c r="F40" s="4" t="s">
        <v>12</v>
      </c>
    </row>
    <row r="41" spans="1:6" ht="15.75" customHeight="1">
      <c r="A41" s="4" t="s">
        <v>163</v>
      </c>
      <c r="B41" s="5" t="s">
        <v>8</v>
      </c>
      <c r="C41" s="6" t="s">
        <v>164</v>
      </c>
      <c r="D41" s="4" t="s">
        <v>165</v>
      </c>
      <c r="E41" s="8" t="s">
        <v>166</v>
      </c>
      <c r="F41" s="4" t="s">
        <v>12</v>
      </c>
    </row>
    <row r="42" spans="1:6" ht="15.75" customHeight="1">
      <c r="A42" s="4" t="s">
        <v>167</v>
      </c>
      <c r="B42" s="5" t="s">
        <v>8</v>
      </c>
      <c r="C42" s="6" t="s">
        <v>168</v>
      </c>
      <c r="D42" s="4" t="s">
        <v>169</v>
      </c>
      <c r="E42" s="8" t="s">
        <v>170</v>
      </c>
      <c r="F42" s="4" t="s">
        <v>12</v>
      </c>
    </row>
    <row r="43" spans="1:6" ht="15.75" customHeight="1">
      <c r="A43" s="4" t="s">
        <v>171</v>
      </c>
      <c r="B43" s="5" t="s">
        <v>8</v>
      </c>
      <c r="C43" s="6" t="s">
        <v>172</v>
      </c>
      <c r="D43" s="4" t="s">
        <v>173</v>
      </c>
      <c r="E43" s="8" t="s">
        <v>174</v>
      </c>
      <c r="F43" s="4" t="s">
        <v>29</v>
      </c>
    </row>
    <row r="44" spans="1:6" ht="15.75" customHeight="1">
      <c r="A44" s="4" t="s">
        <v>175</v>
      </c>
      <c r="B44" s="5" t="s">
        <v>8</v>
      </c>
      <c r="C44" s="6" t="s">
        <v>176</v>
      </c>
      <c r="D44" s="4" t="s">
        <v>177</v>
      </c>
      <c r="E44" s="8" t="s">
        <v>178</v>
      </c>
      <c r="F44" s="4" t="s">
        <v>12</v>
      </c>
    </row>
    <row r="45" spans="1:6" ht="15.75" customHeight="1">
      <c r="A45" s="4" t="s">
        <v>179</v>
      </c>
      <c r="B45" s="5" t="s">
        <v>8</v>
      </c>
      <c r="C45" s="6" t="s">
        <v>180</v>
      </c>
      <c r="D45" s="4" t="s">
        <v>181</v>
      </c>
      <c r="E45" s="8" t="s">
        <v>182</v>
      </c>
      <c r="F45" s="4" t="s">
        <v>12</v>
      </c>
    </row>
    <row r="46" spans="1:6" ht="15.75" customHeight="1">
      <c r="A46" s="4" t="s">
        <v>183</v>
      </c>
      <c r="B46" s="12" t="s">
        <v>8</v>
      </c>
      <c r="C46" s="6" t="s">
        <v>184</v>
      </c>
      <c r="D46" s="12" t="s">
        <v>185</v>
      </c>
      <c r="E46" s="8" t="s">
        <v>186</v>
      </c>
      <c r="F46" s="12" t="s">
        <v>12</v>
      </c>
    </row>
    <row r="47" spans="1:6" ht="15.75" customHeight="1">
      <c r="A47" s="4" t="s">
        <v>187</v>
      </c>
      <c r="B47" s="12" t="s">
        <v>8</v>
      </c>
      <c r="C47" s="6" t="s">
        <v>188</v>
      </c>
      <c r="D47" s="12" t="s">
        <v>189</v>
      </c>
      <c r="E47" s="8" t="s">
        <v>190</v>
      </c>
      <c r="F47" s="12" t="s">
        <v>12</v>
      </c>
    </row>
    <row r="48" spans="1:6" ht="15.75" customHeight="1">
      <c r="A48" s="4" t="s">
        <v>191</v>
      </c>
      <c r="B48" s="12" t="s">
        <v>8</v>
      </c>
      <c r="C48" s="6" t="s">
        <v>192</v>
      </c>
      <c r="D48" s="12" t="s">
        <v>193</v>
      </c>
      <c r="E48" s="8" t="s">
        <v>194</v>
      </c>
      <c r="F48" s="12" t="s">
        <v>12</v>
      </c>
    </row>
    <row r="49" spans="1:6" ht="15.75" customHeight="1">
      <c r="A49" s="4" t="s">
        <v>195</v>
      </c>
      <c r="B49" s="12" t="s">
        <v>8</v>
      </c>
      <c r="C49" s="6" t="s">
        <v>196</v>
      </c>
      <c r="D49" s="12" t="s">
        <v>197</v>
      </c>
      <c r="E49" s="8" t="s">
        <v>198</v>
      </c>
      <c r="F49" s="12" t="s">
        <v>12</v>
      </c>
    </row>
    <row r="50" spans="1:6" ht="15.75" customHeight="1">
      <c r="A50" s="4" t="s">
        <v>199</v>
      </c>
      <c r="B50" s="12" t="s">
        <v>8</v>
      </c>
      <c r="C50" s="6" t="s">
        <v>200</v>
      </c>
      <c r="D50" s="12" t="s">
        <v>201</v>
      </c>
      <c r="E50" s="8" t="s">
        <v>202</v>
      </c>
      <c r="F50" s="12" t="s">
        <v>12</v>
      </c>
    </row>
    <row r="51" spans="1:6" ht="15.75" customHeight="1">
      <c r="A51" s="4" t="s">
        <v>203</v>
      </c>
      <c r="B51" s="12" t="s">
        <v>8</v>
      </c>
      <c r="C51" s="6" t="s">
        <v>204</v>
      </c>
      <c r="D51" s="12" t="s">
        <v>205</v>
      </c>
      <c r="E51" s="8" t="s">
        <v>206</v>
      </c>
      <c r="F51" s="12" t="s">
        <v>12</v>
      </c>
    </row>
    <row r="52" spans="1:6" ht="15.75" customHeight="1">
      <c r="A52" s="4" t="s">
        <v>207</v>
      </c>
      <c r="B52" s="12" t="s">
        <v>8</v>
      </c>
      <c r="C52" s="6" t="s">
        <v>208</v>
      </c>
      <c r="D52" s="12" t="s">
        <v>209</v>
      </c>
      <c r="E52" s="8" t="s">
        <v>210</v>
      </c>
      <c r="F52" s="12" t="s">
        <v>12</v>
      </c>
    </row>
    <row r="53" spans="1:6" ht="15.75" customHeight="1">
      <c r="A53" s="4" t="s">
        <v>211</v>
      </c>
      <c r="B53" s="12" t="s">
        <v>8</v>
      </c>
      <c r="C53" s="6" t="s">
        <v>212</v>
      </c>
      <c r="D53" s="12" t="s">
        <v>213</v>
      </c>
      <c r="E53" s="8" t="s">
        <v>214</v>
      </c>
      <c r="F53" s="12" t="s">
        <v>12</v>
      </c>
    </row>
    <row r="54" spans="1:6" ht="15.75" customHeight="1">
      <c r="A54" s="4" t="s">
        <v>215</v>
      </c>
      <c r="B54" s="12" t="s">
        <v>8</v>
      </c>
      <c r="C54" s="6" t="s">
        <v>216</v>
      </c>
      <c r="D54" s="12" t="s">
        <v>217</v>
      </c>
      <c r="E54" s="8" t="s">
        <v>218</v>
      </c>
      <c r="F54" s="12" t="s">
        <v>12</v>
      </c>
    </row>
    <row r="55" spans="1:6" ht="15.75" customHeight="1">
      <c r="A55" s="4" t="s">
        <v>219</v>
      </c>
      <c r="B55" s="12" t="s">
        <v>8</v>
      </c>
      <c r="C55" s="6" t="s">
        <v>220</v>
      </c>
      <c r="D55" s="12" t="s">
        <v>221</v>
      </c>
      <c r="E55" s="8" t="s">
        <v>222</v>
      </c>
      <c r="F55" s="12" t="s">
        <v>29</v>
      </c>
    </row>
    <row r="56" spans="1:6" ht="15.75" customHeight="1">
      <c r="A56" s="4" t="s">
        <v>223</v>
      </c>
      <c r="B56" s="12" t="s">
        <v>8</v>
      </c>
      <c r="C56" s="6" t="s">
        <v>224</v>
      </c>
      <c r="D56" s="12" t="s">
        <v>225</v>
      </c>
      <c r="E56" s="8" t="s">
        <v>226</v>
      </c>
      <c r="F56" s="12" t="s">
        <v>12</v>
      </c>
    </row>
    <row r="57" spans="1:6" ht="15.75" customHeight="1">
      <c r="A57" s="4" t="s">
        <v>227</v>
      </c>
      <c r="B57" s="12" t="s">
        <v>8</v>
      </c>
      <c r="C57" s="6" t="s">
        <v>228</v>
      </c>
      <c r="D57" s="12" t="s">
        <v>229</v>
      </c>
      <c r="E57" s="8" t="s">
        <v>230</v>
      </c>
      <c r="F57" s="12" t="s">
        <v>12</v>
      </c>
    </row>
    <row r="58" spans="1:6" ht="15.75" customHeight="1">
      <c r="A58" s="4" t="s">
        <v>231</v>
      </c>
      <c r="B58" s="12" t="s">
        <v>8</v>
      </c>
      <c r="C58" s="6" t="s">
        <v>232</v>
      </c>
      <c r="D58" s="12" t="s">
        <v>233</v>
      </c>
      <c r="E58" s="8" t="s">
        <v>234</v>
      </c>
      <c r="F58" s="12" t="s">
        <v>12</v>
      </c>
    </row>
    <row r="59" spans="1:6" ht="15.75" customHeight="1">
      <c r="A59" s="4" t="s">
        <v>235</v>
      </c>
      <c r="B59" s="12" t="s">
        <v>8</v>
      </c>
      <c r="C59" s="6" t="s">
        <v>236</v>
      </c>
      <c r="D59" s="12" t="s">
        <v>237</v>
      </c>
      <c r="E59" s="8" t="s">
        <v>238</v>
      </c>
      <c r="F59" s="12" t="s">
        <v>12</v>
      </c>
    </row>
    <row r="60" spans="1:6" ht="15.75" customHeight="1">
      <c r="A60" s="4" t="s">
        <v>239</v>
      </c>
      <c r="B60" s="12" t="s">
        <v>8</v>
      </c>
      <c r="C60" s="6" t="s">
        <v>240</v>
      </c>
      <c r="D60" s="12" t="s">
        <v>241</v>
      </c>
      <c r="E60" s="8" t="s">
        <v>242</v>
      </c>
      <c r="F60" s="12" t="s">
        <v>12</v>
      </c>
    </row>
    <row r="61" spans="1:6" ht="15.75" customHeight="1">
      <c r="A61" s="4" t="s">
        <v>243</v>
      </c>
      <c r="B61" s="12" t="s">
        <v>8</v>
      </c>
      <c r="C61" s="6" t="s">
        <v>244</v>
      </c>
      <c r="D61" s="12" t="s">
        <v>245</v>
      </c>
      <c r="E61" s="8" t="s">
        <v>246</v>
      </c>
      <c r="F61" s="12" t="s">
        <v>29</v>
      </c>
    </row>
    <row r="62" spans="1:6" ht="15.75" customHeight="1">
      <c r="A62" s="4" t="s">
        <v>247</v>
      </c>
      <c r="B62" s="12" t="s">
        <v>8</v>
      </c>
      <c r="C62" s="6" t="s">
        <v>248</v>
      </c>
      <c r="D62" s="12" t="s">
        <v>249</v>
      </c>
      <c r="E62" s="8" t="s">
        <v>250</v>
      </c>
      <c r="F62" s="12" t="s">
        <v>12</v>
      </c>
    </row>
    <row r="63" spans="1:6" ht="15.75" customHeight="1">
      <c r="A63" s="4" t="s">
        <v>251</v>
      </c>
      <c r="B63" s="12" t="s">
        <v>8</v>
      </c>
      <c r="C63" s="6" t="s">
        <v>252</v>
      </c>
      <c r="D63" s="12" t="s">
        <v>253</v>
      </c>
      <c r="E63" s="8" t="s">
        <v>254</v>
      </c>
      <c r="F63" s="12" t="s">
        <v>29</v>
      </c>
    </row>
    <row r="64" spans="1:6" ht="15.75" customHeight="1">
      <c r="A64" s="4" t="s">
        <v>255</v>
      </c>
      <c r="B64" s="12" t="s">
        <v>8</v>
      </c>
      <c r="C64" s="6" t="s">
        <v>256</v>
      </c>
      <c r="D64" s="12" t="s">
        <v>257</v>
      </c>
      <c r="E64" s="8" t="s">
        <v>258</v>
      </c>
      <c r="F64" s="12" t="s">
        <v>12</v>
      </c>
    </row>
    <row r="65" spans="1:6" ht="15.75" customHeight="1">
      <c r="A65" s="4" t="s">
        <v>259</v>
      </c>
      <c r="B65" s="12" t="s">
        <v>8</v>
      </c>
      <c r="C65" s="6" t="s">
        <v>260</v>
      </c>
      <c r="D65" s="12" t="s">
        <v>261</v>
      </c>
      <c r="E65" s="8" t="s">
        <v>262</v>
      </c>
      <c r="F65" s="12" t="s">
        <v>12</v>
      </c>
    </row>
    <row r="66" spans="1:6" ht="15.75" customHeight="1">
      <c r="A66" s="4" t="s">
        <v>263</v>
      </c>
      <c r="B66" s="12" t="s">
        <v>8</v>
      </c>
      <c r="C66" s="6" t="s">
        <v>264</v>
      </c>
      <c r="D66" s="12" t="s">
        <v>265</v>
      </c>
      <c r="E66" s="8" t="s">
        <v>266</v>
      </c>
      <c r="F66" s="12" t="s">
        <v>12</v>
      </c>
    </row>
    <row r="67" spans="1:6" ht="15.75" customHeight="1">
      <c r="A67" s="4" t="s">
        <v>267</v>
      </c>
      <c r="B67" s="12" t="s">
        <v>8</v>
      </c>
      <c r="C67" s="6" t="s">
        <v>268</v>
      </c>
      <c r="D67" s="12" t="s">
        <v>269</v>
      </c>
      <c r="E67" s="8" t="s">
        <v>270</v>
      </c>
      <c r="F67" s="12" t="s">
        <v>12</v>
      </c>
    </row>
    <row r="68" spans="1:6" ht="15.75" customHeight="1">
      <c r="A68" s="4" t="s">
        <v>271</v>
      </c>
      <c r="B68" s="12" t="s">
        <v>8</v>
      </c>
      <c r="C68" s="6" t="s">
        <v>272</v>
      </c>
      <c r="D68" s="12" t="s">
        <v>273</v>
      </c>
      <c r="E68" s="8" t="s">
        <v>274</v>
      </c>
      <c r="F68" s="12" t="s">
        <v>12</v>
      </c>
    </row>
    <row r="69" spans="1:6" ht="15.75" customHeight="1">
      <c r="A69" s="4" t="s">
        <v>275</v>
      </c>
      <c r="B69" s="12" t="s">
        <v>8</v>
      </c>
      <c r="C69" s="6" t="s">
        <v>276</v>
      </c>
      <c r="D69" s="12" t="s">
        <v>277</v>
      </c>
      <c r="E69" s="8" t="s">
        <v>278</v>
      </c>
      <c r="F69" s="12" t="s">
        <v>12</v>
      </c>
    </row>
    <row r="70" spans="1:6" ht="15.75" customHeight="1">
      <c r="A70" s="4" t="s">
        <v>279</v>
      </c>
      <c r="B70" s="12" t="s">
        <v>8</v>
      </c>
      <c r="C70" s="6" t="s">
        <v>280</v>
      </c>
      <c r="D70" s="12" t="s">
        <v>281</v>
      </c>
      <c r="E70" s="8" t="s">
        <v>282</v>
      </c>
      <c r="F70" s="12" t="s">
        <v>12</v>
      </c>
    </row>
    <row r="71" spans="1:6" ht="15.75" customHeight="1">
      <c r="A71" s="4" t="s">
        <v>283</v>
      </c>
      <c r="B71" s="12" t="s">
        <v>8</v>
      </c>
      <c r="C71" s="6" t="s">
        <v>284</v>
      </c>
      <c r="D71" s="12" t="s">
        <v>285</v>
      </c>
      <c r="E71" s="8" t="s">
        <v>286</v>
      </c>
      <c r="F71" s="12" t="s">
        <v>12</v>
      </c>
    </row>
    <row r="72" spans="1:6" ht="15.75" customHeight="1">
      <c r="A72" s="4" t="s">
        <v>287</v>
      </c>
      <c r="B72" s="12" t="s">
        <v>8</v>
      </c>
      <c r="C72" s="6" t="s">
        <v>288</v>
      </c>
      <c r="D72" s="12" t="s">
        <v>289</v>
      </c>
      <c r="E72" s="8" t="s">
        <v>290</v>
      </c>
      <c r="F72" s="12" t="s">
        <v>12</v>
      </c>
    </row>
    <row r="73" spans="1:6" ht="15.75" customHeight="1">
      <c r="A73" s="4" t="s">
        <v>291</v>
      </c>
      <c r="B73" s="12" t="s">
        <v>8</v>
      </c>
      <c r="C73" s="6" t="s">
        <v>292</v>
      </c>
      <c r="D73" s="12" t="s">
        <v>293</v>
      </c>
      <c r="E73" s="8" t="s">
        <v>294</v>
      </c>
      <c r="F73" s="12" t="s">
        <v>12</v>
      </c>
    </row>
    <row r="74" spans="1:6" ht="15.75" customHeight="1">
      <c r="A74" s="4" t="s">
        <v>295</v>
      </c>
      <c r="B74" s="12" t="s">
        <v>8</v>
      </c>
      <c r="C74" s="6" t="s">
        <v>296</v>
      </c>
      <c r="D74" s="12" t="s">
        <v>297</v>
      </c>
      <c r="E74" s="8" t="s">
        <v>298</v>
      </c>
      <c r="F74" s="12" t="s">
        <v>12</v>
      </c>
    </row>
    <row r="75" spans="1:6" ht="15.75" customHeight="1">
      <c r="A75" s="4" t="s">
        <v>299</v>
      </c>
      <c r="B75" s="12" t="s">
        <v>8</v>
      </c>
      <c r="C75" s="6" t="s">
        <v>300</v>
      </c>
      <c r="D75" s="12" t="s">
        <v>301</v>
      </c>
      <c r="E75" s="8" t="s">
        <v>302</v>
      </c>
      <c r="F75" s="12" t="s">
        <v>12</v>
      </c>
    </row>
    <row r="76" spans="1:6" ht="15.75" customHeight="1">
      <c r="A76" s="4" t="s">
        <v>303</v>
      </c>
      <c r="B76" s="12" t="s">
        <v>8</v>
      </c>
      <c r="C76" s="6" t="s">
        <v>304</v>
      </c>
      <c r="D76" s="12" t="s">
        <v>305</v>
      </c>
      <c r="E76" s="8" t="s">
        <v>306</v>
      </c>
      <c r="F76" s="12" t="s">
        <v>12</v>
      </c>
    </row>
    <row r="77" spans="1:6" ht="15.75" customHeight="1">
      <c r="A77" s="4" t="s">
        <v>307</v>
      </c>
      <c r="B77" s="12" t="s">
        <v>8</v>
      </c>
      <c r="C77" s="6" t="s">
        <v>308</v>
      </c>
      <c r="D77" s="12" t="s">
        <v>309</v>
      </c>
      <c r="E77" s="8" t="s">
        <v>310</v>
      </c>
      <c r="F77" s="12" t="s">
        <v>29</v>
      </c>
    </row>
    <row r="78" spans="1:6" ht="15.75" customHeight="1">
      <c r="A78" s="4" t="s">
        <v>311</v>
      </c>
      <c r="B78" s="12" t="s">
        <v>8</v>
      </c>
      <c r="C78" s="6" t="s">
        <v>312</v>
      </c>
      <c r="D78" s="12" t="s">
        <v>313</v>
      </c>
      <c r="E78" s="8" t="s">
        <v>314</v>
      </c>
      <c r="F78" s="12" t="s">
        <v>12</v>
      </c>
    </row>
    <row r="79" spans="1:6" ht="15.75" customHeight="1">
      <c r="A79" s="4" t="s">
        <v>315</v>
      </c>
      <c r="B79" s="12" t="s">
        <v>8</v>
      </c>
      <c r="C79" s="6" t="s">
        <v>316</v>
      </c>
      <c r="D79" s="12" t="s">
        <v>317</v>
      </c>
      <c r="E79" s="8" t="s">
        <v>318</v>
      </c>
      <c r="F79" s="12" t="s">
        <v>12</v>
      </c>
    </row>
    <row r="80" spans="1:6" ht="15.75" customHeight="1">
      <c r="A80" s="4" t="s">
        <v>319</v>
      </c>
      <c r="B80" s="12" t="s">
        <v>8</v>
      </c>
      <c r="C80" s="6" t="s">
        <v>320</v>
      </c>
      <c r="D80" s="12" t="s">
        <v>321</v>
      </c>
      <c r="E80" s="8" t="s">
        <v>322</v>
      </c>
      <c r="F80" s="12" t="s">
        <v>12</v>
      </c>
    </row>
    <row r="81" spans="1:6" ht="15.75" customHeight="1">
      <c r="A81" s="4" t="s">
        <v>323</v>
      </c>
      <c r="B81" s="12" t="s">
        <v>8</v>
      </c>
      <c r="C81" s="6" t="s">
        <v>324</v>
      </c>
      <c r="D81" s="12" t="s">
        <v>325</v>
      </c>
      <c r="E81" s="8" t="s">
        <v>326</v>
      </c>
      <c r="F81" s="12" t="s">
        <v>12</v>
      </c>
    </row>
    <row r="82" spans="1:6" ht="15.75" customHeight="1">
      <c r="A82" s="4" t="s">
        <v>327</v>
      </c>
      <c r="B82" s="12" t="s">
        <v>8</v>
      </c>
      <c r="C82" s="6" t="s">
        <v>328</v>
      </c>
      <c r="D82" s="12" t="s">
        <v>329</v>
      </c>
      <c r="E82" s="8" t="s">
        <v>330</v>
      </c>
      <c r="F82" s="12" t="s">
        <v>12</v>
      </c>
    </row>
    <row r="83" spans="1:6" ht="15.75" customHeight="1">
      <c r="A83" s="4" t="s">
        <v>331</v>
      </c>
      <c r="B83" s="12" t="s">
        <v>8</v>
      </c>
      <c r="C83" s="6" t="s">
        <v>332</v>
      </c>
      <c r="D83" s="12" t="s">
        <v>333</v>
      </c>
      <c r="E83" s="8" t="s">
        <v>334</v>
      </c>
      <c r="F83" s="12" t="s">
        <v>12</v>
      </c>
    </row>
    <row r="84" spans="1:6" ht="15.75" customHeight="1">
      <c r="A84" s="4" t="s">
        <v>335</v>
      </c>
      <c r="B84" s="12" t="s">
        <v>8</v>
      </c>
      <c r="C84" s="6" t="s">
        <v>336</v>
      </c>
      <c r="D84" s="12" t="s">
        <v>337</v>
      </c>
      <c r="E84" s="8" t="s">
        <v>338</v>
      </c>
      <c r="F84" s="12" t="s">
        <v>12</v>
      </c>
    </row>
    <row r="85" spans="1:6" ht="15.75" customHeight="1">
      <c r="A85" s="4" t="s">
        <v>339</v>
      </c>
      <c r="B85" s="12" t="s">
        <v>8</v>
      </c>
      <c r="C85" s="6" t="s">
        <v>340</v>
      </c>
      <c r="D85" s="12" t="s">
        <v>341</v>
      </c>
      <c r="E85" s="8" t="s">
        <v>342</v>
      </c>
      <c r="F85" s="12" t="s">
        <v>12</v>
      </c>
    </row>
    <row r="86" spans="1:6" ht="15.75" customHeight="1">
      <c r="A86" s="4" t="s">
        <v>343</v>
      </c>
      <c r="B86" s="12" t="s">
        <v>8</v>
      </c>
      <c r="C86" s="6" t="s">
        <v>344</v>
      </c>
      <c r="D86" s="12" t="s">
        <v>345</v>
      </c>
      <c r="E86" s="8" t="s">
        <v>346</v>
      </c>
      <c r="F86" s="12" t="s">
        <v>12</v>
      </c>
    </row>
    <row r="87" spans="1:6" ht="15.75" customHeight="1">
      <c r="A87" s="4" t="s">
        <v>347</v>
      </c>
      <c r="B87" s="12" t="s">
        <v>8</v>
      </c>
      <c r="C87" s="6" t="s">
        <v>348</v>
      </c>
      <c r="D87" s="12" t="s">
        <v>349</v>
      </c>
      <c r="E87" s="8" t="s">
        <v>350</v>
      </c>
      <c r="F87" s="12" t="s">
        <v>12</v>
      </c>
    </row>
    <row r="88" spans="1:6" ht="15.75" customHeight="1">
      <c r="A88" s="4" t="s">
        <v>351</v>
      </c>
      <c r="B88" s="12" t="s">
        <v>8</v>
      </c>
      <c r="C88" s="6" t="s">
        <v>352</v>
      </c>
      <c r="D88" s="12" t="s">
        <v>353</v>
      </c>
      <c r="E88" s="8" t="s">
        <v>354</v>
      </c>
      <c r="F88" s="12" t="s">
        <v>12</v>
      </c>
    </row>
    <row r="89" spans="1:6" ht="15.75" customHeight="1">
      <c r="A89" s="4" t="s">
        <v>355</v>
      </c>
      <c r="B89" s="12" t="s">
        <v>8</v>
      </c>
      <c r="C89" s="6" t="s">
        <v>356</v>
      </c>
      <c r="D89" s="12" t="s">
        <v>357</v>
      </c>
      <c r="E89" s="8" t="s">
        <v>358</v>
      </c>
      <c r="F89" s="12" t="s">
        <v>12</v>
      </c>
    </row>
    <row r="90" spans="1:6" ht="15.75" customHeight="1">
      <c r="A90" s="4" t="s">
        <v>359</v>
      </c>
      <c r="B90" s="12" t="s">
        <v>8</v>
      </c>
      <c r="C90" s="6" t="s">
        <v>360</v>
      </c>
      <c r="D90" s="12" t="s">
        <v>361</v>
      </c>
      <c r="E90" s="8" t="s">
        <v>362</v>
      </c>
      <c r="F90" s="12" t="s">
        <v>12</v>
      </c>
    </row>
    <row r="91" spans="1:6" ht="15.75" customHeight="1">
      <c r="A91" s="4" t="s">
        <v>363</v>
      </c>
      <c r="B91" s="12" t="s">
        <v>8</v>
      </c>
      <c r="C91" s="6" t="s">
        <v>364</v>
      </c>
      <c r="D91" s="12" t="s">
        <v>365</v>
      </c>
      <c r="E91" s="8" t="s">
        <v>366</v>
      </c>
      <c r="F91" s="12" t="s">
        <v>12</v>
      </c>
    </row>
    <row r="92" spans="1:6" ht="15.75" customHeight="1">
      <c r="A92" s="4" t="s">
        <v>367</v>
      </c>
      <c r="B92" s="12" t="s">
        <v>8</v>
      </c>
      <c r="C92" s="6" t="s">
        <v>368</v>
      </c>
      <c r="D92" s="12" t="s">
        <v>369</v>
      </c>
      <c r="E92" s="8" t="s">
        <v>370</v>
      </c>
      <c r="F92" s="12" t="s">
        <v>12</v>
      </c>
    </row>
    <row r="93" spans="1:6" ht="15.75" customHeight="1">
      <c r="A93" s="4" t="s">
        <v>371</v>
      </c>
      <c r="B93" s="12" t="s">
        <v>8</v>
      </c>
      <c r="C93" s="6" t="s">
        <v>372</v>
      </c>
      <c r="D93" s="12" t="s">
        <v>373</v>
      </c>
      <c r="E93" s="8" t="s">
        <v>374</v>
      </c>
      <c r="F93" s="12" t="s">
        <v>12</v>
      </c>
    </row>
    <row r="94" spans="1:6" ht="15.75" customHeight="1">
      <c r="A94" s="4" t="s">
        <v>375</v>
      </c>
      <c r="B94" s="12" t="s">
        <v>8</v>
      </c>
      <c r="C94" s="6" t="s">
        <v>376</v>
      </c>
      <c r="D94" s="12" t="s">
        <v>377</v>
      </c>
      <c r="E94" s="8" t="s">
        <v>378</v>
      </c>
      <c r="F94" s="12" t="s">
        <v>12</v>
      </c>
    </row>
    <row r="95" spans="1:6" ht="15.75" customHeight="1">
      <c r="A95" s="4" t="s">
        <v>379</v>
      </c>
      <c r="B95" s="12" t="s">
        <v>8</v>
      </c>
      <c r="C95" s="6" t="s">
        <v>380</v>
      </c>
      <c r="D95" s="12" t="s">
        <v>381</v>
      </c>
      <c r="E95" s="8" t="s">
        <v>382</v>
      </c>
      <c r="F95" s="12" t="s">
        <v>12</v>
      </c>
    </row>
    <row r="96" spans="1:6" ht="15.75" customHeight="1">
      <c r="A96" s="4" t="s">
        <v>383</v>
      </c>
      <c r="B96" s="12" t="s">
        <v>8</v>
      </c>
      <c r="C96" s="6" t="s">
        <v>384</v>
      </c>
      <c r="D96" s="12" t="s">
        <v>385</v>
      </c>
      <c r="E96" s="8" t="s">
        <v>386</v>
      </c>
      <c r="F96" s="12" t="s">
        <v>12</v>
      </c>
    </row>
    <row r="97" spans="1:6" ht="15.75" customHeight="1">
      <c r="A97" s="4" t="s">
        <v>387</v>
      </c>
      <c r="B97" s="12" t="s">
        <v>8</v>
      </c>
      <c r="C97" s="6" t="s">
        <v>388</v>
      </c>
      <c r="D97" s="12" t="s">
        <v>389</v>
      </c>
      <c r="E97" s="8" t="s">
        <v>390</v>
      </c>
      <c r="F97" s="12" t="s">
        <v>12</v>
      </c>
    </row>
    <row r="98" spans="1:6" ht="15.75" customHeight="1">
      <c r="A98" s="4" t="s">
        <v>391</v>
      </c>
      <c r="B98" s="12" t="s">
        <v>8</v>
      </c>
      <c r="C98" s="6" t="s">
        <v>392</v>
      </c>
      <c r="D98" s="12" t="s">
        <v>393</v>
      </c>
      <c r="E98" s="8" t="s">
        <v>394</v>
      </c>
      <c r="F98" s="12" t="s">
        <v>12</v>
      </c>
    </row>
    <row r="99" spans="1:6" ht="15.75" customHeight="1">
      <c r="A99" s="4" t="s">
        <v>395</v>
      </c>
      <c r="B99" s="12" t="s">
        <v>8</v>
      </c>
      <c r="C99" s="6" t="s">
        <v>396</v>
      </c>
      <c r="D99" s="12" t="s">
        <v>397</v>
      </c>
      <c r="E99" s="8" t="s">
        <v>398</v>
      </c>
      <c r="F99" s="12" t="s">
        <v>12</v>
      </c>
    </row>
    <row r="100" spans="1:6" ht="15.75" customHeight="1">
      <c r="A100" s="4" t="s">
        <v>399</v>
      </c>
      <c r="B100" s="12" t="s">
        <v>8</v>
      </c>
      <c r="C100" s="6" t="s">
        <v>400</v>
      </c>
      <c r="D100" s="12" t="s">
        <v>401</v>
      </c>
      <c r="E100" s="8" t="s">
        <v>402</v>
      </c>
      <c r="F100" s="12" t="s">
        <v>12</v>
      </c>
    </row>
    <row r="101" spans="1:6" ht="15.75" customHeight="1">
      <c r="A101" s="4" t="s">
        <v>403</v>
      </c>
      <c r="B101" s="12" t="s">
        <v>8</v>
      </c>
      <c r="C101" s="6" t="s">
        <v>404</v>
      </c>
      <c r="D101" s="12" t="s">
        <v>405</v>
      </c>
      <c r="E101" s="8" t="s">
        <v>406</v>
      </c>
      <c r="F101" s="12" t="s">
        <v>12</v>
      </c>
    </row>
    <row r="102" spans="1:6" ht="15.75" customHeight="1">
      <c r="A102" s="4" t="s">
        <v>407</v>
      </c>
      <c r="B102" s="12" t="s">
        <v>8</v>
      </c>
      <c r="C102" s="6" t="s">
        <v>408</v>
      </c>
      <c r="D102" s="12" t="s">
        <v>409</v>
      </c>
      <c r="E102" s="8" t="s">
        <v>410</v>
      </c>
      <c r="F102" s="12" t="s">
        <v>12</v>
      </c>
    </row>
    <row r="103" spans="1:6" ht="15.75" customHeight="1">
      <c r="A103" s="4" t="s">
        <v>411</v>
      </c>
      <c r="B103" s="12" t="s">
        <v>8</v>
      </c>
      <c r="C103" s="6" t="s">
        <v>412</v>
      </c>
      <c r="D103" s="12" t="s">
        <v>413</v>
      </c>
      <c r="E103" s="8" t="s">
        <v>414</v>
      </c>
      <c r="F103" s="12" t="s">
        <v>12</v>
      </c>
    </row>
    <row r="104" spans="1:6" ht="15.75" customHeight="1">
      <c r="A104" s="4" t="s">
        <v>415</v>
      </c>
      <c r="B104" s="12" t="s">
        <v>8</v>
      </c>
      <c r="C104" s="6" t="s">
        <v>416</v>
      </c>
      <c r="D104" s="12" t="s">
        <v>417</v>
      </c>
      <c r="E104" s="8" t="s">
        <v>418</v>
      </c>
      <c r="F104" s="12" t="s">
        <v>12</v>
      </c>
    </row>
    <row r="105" spans="1:6" ht="15.75" customHeight="1">
      <c r="A105" s="4" t="s">
        <v>419</v>
      </c>
      <c r="B105" s="12" t="s">
        <v>8</v>
      </c>
      <c r="C105" s="6" t="s">
        <v>420</v>
      </c>
      <c r="D105" s="12" t="s">
        <v>421</v>
      </c>
      <c r="E105" s="8" t="s">
        <v>422</v>
      </c>
      <c r="F105" s="12" t="s">
        <v>12</v>
      </c>
    </row>
    <row r="106" spans="1:6" ht="15.75" customHeight="1">
      <c r="A106" s="4" t="s">
        <v>423</v>
      </c>
      <c r="B106" s="12" t="s">
        <v>8</v>
      </c>
      <c r="C106" s="6" t="s">
        <v>424</v>
      </c>
      <c r="D106" s="12" t="s">
        <v>425</v>
      </c>
      <c r="E106" s="8" t="s">
        <v>426</v>
      </c>
      <c r="F106" s="12" t="s">
        <v>12</v>
      </c>
    </row>
    <row r="107" spans="1:6" ht="15.75" customHeight="1">
      <c r="A107" s="4" t="s">
        <v>427</v>
      </c>
      <c r="B107" s="12" t="s">
        <v>8</v>
      </c>
      <c r="C107" s="6" t="s">
        <v>428</v>
      </c>
      <c r="D107" s="12" t="s">
        <v>429</v>
      </c>
      <c r="E107" s="8" t="s">
        <v>430</v>
      </c>
      <c r="F107" s="12" t="s">
        <v>12</v>
      </c>
    </row>
    <row r="108" spans="1:6" ht="15.75" customHeight="1">
      <c r="A108" s="4" t="s">
        <v>431</v>
      </c>
      <c r="B108" s="12" t="s">
        <v>8</v>
      </c>
      <c r="C108" s="6" t="s">
        <v>432</v>
      </c>
      <c r="D108" s="12" t="s">
        <v>433</v>
      </c>
      <c r="E108" s="8" t="s">
        <v>434</v>
      </c>
      <c r="F108" s="12" t="s">
        <v>12</v>
      </c>
    </row>
    <row r="109" spans="1:6" ht="15.75" customHeight="1">
      <c r="A109" s="4" t="s">
        <v>435</v>
      </c>
      <c r="B109" s="12" t="s">
        <v>8</v>
      </c>
      <c r="C109" s="6" t="s">
        <v>436</v>
      </c>
      <c r="D109" s="12" t="s">
        <v>437</v>
      </c>
      <c r="E109" s="8" t="s">
        <v>438</v>
      </c>
      <c r="F109" s="12" t="s">
        <v>29</v>
      </c>
    </row>
    <row r="110" spans="1:6" ht="15.75" customHeight="1">
      <c r="A110" s="4" t="s">
        <v>439</v>
      </c>
      <c r="B110" s="12" t="s">
        <v>8</v>
      </c>
      <c r="C110" s="6" t="s">
        <v>440</v>
      </c>
      <c r="D110" s="12" t="s">
        <v>441</v>
      </c>
      <c r="E110" s="8" t="s">
        <v>442</v>
      </c>
      <c r="F110" s="12" t="s">
        <v>12</v>
      </c>
    </row>
    <row r="111" spans="1:6" ht="15.75" customHeight="1">
      <c r="A111" s="4" t="s">
        <v>443</v>
      </c>
      <c r="B111" s="12" t="s">
        <v>8</v>
      </c>
      <c r="C111" s="6" t="s">
        <v>444</v>
      </c>
      <c r="D111" s="12" t="s">
        <v>445</v>
      </c>
      <c r="E111" s="8" t="s">
        <v>446</v>
      </c>
      <c r="F111" s="12" t="s">
        <v>12</v>
      </c>
    </row>
    <row r="112" spans="1:6" ht="15.75" customHeight="1">
      <c r="A112" s="4" t="s">
        <v>447</v>
      </c>
      <c r="B112" s="12" t="s">
        <v>8</v>
      </c>
      <c r="C112" s="6" t="s">
        <v>448</v>
      </c>
      <c r="D112" s="12" t="s">
        <v>449</v>
      </c>
      <c r="E112" s="8" t="s">
        <v>450</v>
      </c>
      <c r="F112" s="12" t="s">
        <v>12</v>
      </c>
    </row>
    <row r="113" spans="1:6" ht="15.75" customHeight="1">
      <c r="A113" s="4" t="s">
        <v>451</v>
      </c>
      <c r="B113" s="12" t="s">
        <v>8</v>
      </c>
      <c r="C113" s="6" t="s">
        <v>452</v>
      </c>
      <c r="D113" s="12" t="s">
        <v>453</v>
      </c>
      <c r="E113" s="8" t="s">
        <v>454</v>
      </c>
      <c r="F113" s="12" t="s">
        <v>12</v>
      </c>
    </row>
    <row r="114" spans="1:6" ht="15.75" customHeight="1">
      <c r="A114" s="4" t="s">
        <v>455</v>
      </c>
      <c r="B114" s="12" t="s">
        <v>8</v>
      </c>
      <c r="C114" s="6" t="s">
        <v>456</v>
      </c>
      <c r="D114" s="12" t="s">
        <v>457</v>
      </c>
      <c r="E114" s="8" t="s">
        <v>458</v>
      </c>
      <c r="F114" s="12" t="s">
        <v>12</v>
      </c>
    </row>
    <row r="115" spans="1:6" ht="15.75" customHeight="1">
      <c r="A115" s="4" t="s">
        <v>459</v>
      </c>
      <c r="B115" s="12" t="s">
        <v>8</v>
      </c>
      <c r="C115" s="6" t="s">
        <v>460</v>
      </c>
      <c r="D115" s="12" t="s">
        <v>461</v>
      </c>
      <c r="E115" s="8" t="s">
        <v>462</v>
      </c>
      <c r="F115" s="12" t="s">
        <v>12</v>
      </c>
    </row>
    <row r="116" spans="1:6" ht="15.75" customHeight="1">
      <c r="A116" s="4" t="s">
        <v>463</v>
      </c>
      <c r="B116" s="12" t="s">
        <v>8</v>
      </c>
      <c r="C116" s="6" t="s">
        <v>464</v>
      </c>
      <c r="D116" s="12" t="s">
        <v>465</v>
      </c>
      <c r="E116" s="8" t="s">
        <v>466</v>
      </c>
      <c r="F116" s="12" t="s">
        <v>12</v>
      </c>
    </row>
    <row r="117" spans="1:6" ht="15.75" customHeight="1">
      <c r="A117" s="4" t="s">
        <v>467</v>
      </c>
      <c r="B117" s="12" t="s">
        <v>8</v>
      </c>
      <c r="C117" s="6" t="s">
        <v>468</v>
      </c>
      <c r="D117" s="12" t="s">
        <v>469</v>
      </c>
      <c r="E117" s="8" t="s">
        <v>470</v>
      </c>
      <c r="F117" s="12" t="s">
        <v>12</v>
      </c>
    </row>
    <row r="118" spans="1:6" ht="15.75" customHeight="1">
      <c r="A118" s="4" t="s">
        <v>471</v>
      </c>
      <c r="B118" s="12" t="s">
        <v>8</v>
      </c>
      <c r="C118" s="6" t="s">
        <v>472</v>
      </c>
      <c r="D118" s="12" t="s">
        <v>473</v>
      </c>
      <c r="E118" s="8" t="s">
        <v>474</v>
      </c>
      <c r="F118" s="12" t="s">
        <v>12</v>
      </c>
    </row>
    <row r="119" spans="1:6" ht="15.75" customHeight="1">
      <c r="A119" s="4" t="s">
        <v>475</v>
      </c>
      <c r="B119" s="13" t="s">
        <v>8</v>
      </c>
      <c r="C119" s="6" t="s">
        <v>476</v>
      </c>
      <c r="D119" s="13" t="s">
        <v>477</v>
      </c>
      <c r="E119" s="8" t="s">
        <v>478</v>
      </c>
      <c r="F119" s="13" t="s">
        <v>29</v>
      </c>
    </row>
    <row r="120" spans="1:6" ht="15.75" customHeight="1">
      <c r="A120" s="4" t="s">
        <v>479</v>
      </c>
      <c r="B120" s="13" t="s">
        <v>8</v>
      </c>
      <c r="C120" s="6" t="s">
        <v>480</v>
      </c>
      <c r="D120" s="13" t="s">
        <v>481</v>
      </c>
      <c r="E120" s="8" t="s">
        <v>482</v>
      </c>
      <c r="F120" s="13" t="s">
        <v>12</v>
      </c>
    </row>
    <row r="121" spans="1:6" ht="15.75" customHeight="1">
      <c r="A121" s="4" t="s">
        <v>483</v>
      </c>
      <c r="B121" s="14" t="s">
        <v>8</v>
      </c>
      <c r="C121" s="6" t="s">
        <v>484</v>
      </c>
      <c r="D121" s="14" t="s">
        <v>485</v>
      </c>
      <c r="E121" s="8" t="s">
        <v>486</v>
      </c>
      <c r="F121" s="14" t="s">
        <v>29</v>
      </c>
    </row>
    <row r="122" spans="1:6" ht="15.75" customHeight="1">
      <c r="A122" s="4" t="s">
        <v>487</v>
      </c>
      <c r="B122" s="13" t="s">
        <v>8</v>
      </c>
      <c r="C122" s="6" t="s">
        <v>488</v>
      </c>
      <c r="D122" s="13" t="s">
        <v>489</v>
      </c>
      <c r="E122" s="8" t="s">
        <v>490</v>
      </c>
      <c r="F122" s="13" t="s">
        <v>12</v>
      </c>
    </row>
    <row r="123" spans="1:6" ht="15.75" customHeight="1">
      <c r="A123" s="4" t="s">
        <v>491</v>
      </c>
      <c r="B123" s="13" t="s">
        <v>8</v>
      </c>
      <c r="C123" s="6" t="s">
        <v>492</v>
      </c>
      <c r="D123" s="13" t="s">
        <v>493</v>
      </c>
      <c r="E123" s="8" t="s">
        <v>494</v>
      </c>
      <c r="F123" s="13" t="s">
        <v>12</v>
      </c>
    </row>
    <row r="124" spans="1:6" ht="15.75" customHeight="1">
      <c r="A124" s="4" t="s">
        <v>495</v>
      </c>
      <c r="B124" s="13" t="s">
        <v>8</v>
      </c>
      <c r="C124" s="6" t="s">
        <v>496</v>
      </c>
      <c r="D124" s="12" t="s">
        <v>497</v>
      </c>
      <c r="E124" s="8" t="s">
        <v>498</v>
      </c>
      <c r="F124" s="13" t="s">
        <v>12</v>
      </c>
    </row>
    <row r="125" spans="1:6" ht="15.75" customHeight="1">
      <c r="A125" s="4" t="s">
        <v>499</v>
      </c>
      <c r="B125" s="13" t="s">
        <v>8</v>
      </c>
      <c r="C125" s="6" t="s">
        <v>500</v>
      </c>
      <c r="D125" s="12" t="s">
        <v>501</v>
      </c>
      <c r="E125" s="8" t="s">
        <v>502</v>
      </c>
      <c r="F125" s="13" t="s">
        <v>12</v>
      </c>
    </row>
    <row r="126" spans="1:6" ht="15.75" customHeight="1">
      <c r="A126" s="4" t="s">
        <v>503</v>
      </c>
      <c r="B126" s="13" t="s">
        <v>8</v>
      </c>
      <c r="C126" s="6" t="s">
        <v>504</v>
      </c>
      <c r="D126" s="12" t="s">
        <v>505</v>
      </c>
      <c r="E126" s="8" t="s">
        <v>506</v>
      </c>
      <c r="F126" s="13" t="s">
        <v>12</v>
      </c>
    </row>
    <row r="127" spans="1:6" ht="15.75" customHeight="1">
      <c r="A127" s="4" t="s">
        <v>507</v>
      </c>
      <c r="B127" s="13" t="s">
        <v>8</v>
      </c>
      <c r="C127" s="6" t="s">
        <v>508</v>
      </c>
      <c r="D127" s="13" t="s">
        <v>509</v>
      </c>
      <c r="E127" s="8" t="s">
        <v>510</v>
      </c>
      <c r="F127" s="13" t="s">
        <v>12</v>
      </c>
    </row>
    <row r="128" spans="1:6" ht="15.75" customHeight="1">
      <c r="A128" s="4" t="s">
        <v>511</v>
      </c>
      <c r="B128" s="13" t="s">
        <v>8</v>
      </c>
      <c r="C128" s="6" t="s">
        <v>512</v>
      </c>
      <c r="D128" s="12" t="s">
        <v>513</v>
      </c>
      <c r="E128" s="8" t="s">
        <v>514</v>
      </c>
      <c r="F128" s="13" t="s">
        <v>12</v>
      </c>
    </row>
    <row r="129" spans="1:6" ht="15.75" customHeight="1">
      <c r="A129" s="4" t="s">
        <v>515</v>
      </c>
      <c r="B129" s="13" t="s">
        <v>8</v>
      </c>
      <c r="C129" s="6" t="s">
        <v>516</v>
      </c>
      <c r="D129" s="12" t="s">
        <v>517</v>
      </c>
      <c r="E129" s="8" t="s">
        <v>518</v>
      </c>
      <c r="F129" s="13" t="s">
        <v>12</v>
      </c>
    </row>
    <row r="130" spans="1:6" ht="15.75" customHeight="1">
      <c r="A130" s="4" t="s">
        <v>519</v>
      </c>
      <c r="B130" s="13" t="s">
        <v>8</v>
      </c>
      <c r="C130" s="6" t="s">
        <v>520</v>
      </c>
      <c r="D130" s="12" t="s">
        <v>521</v>
      </c>
      <c r="E130" s="8" t="s">
        <v>522</v>
      </c>
      <c r="F130" s="13" t="s">
        <v>12</v>
      </c>
    </row>
    <row r="131" spans="1:6" ht="15.75" customHeight="1">
      <c r="A131" s="4" t="s">
        <v>523</v>
      </c>
      <c r="B131" s="13" t="s">
        <v>8</v>
      </c>
      <c r="C131" s="6" t="s">
        <v>524</v>
      </c>
      <c r="D131" s="13" t="s">
        <v>525</v>
      </c>
      <c r="E131" s="8" t="s">
        <v>526</v>
      </c>
      <c r="F131" s="13" t="s">
        <v>12</v>
      </c>
    </row>
    <row r="132" spans="1:6" ht="15.75" customHeight="1">
      <c r="A132" s="4" t="s">
        <v>527</v>
      </c>
      <c r="B132" s="13" t="s">
        <v>8</v>
      </c>
      <c r="C132" s="6" t="s">
        <v>528</v>
      </c>
      <c r="D132" s="13" t="s">
        <v>529</v>
      </c>
      <c r="E132" s="8" t="s">
        <v>530</v>
      </c>
      <c r="F132" s="13" t="s">
        <v>12</v>
      </c>
    </row>
    <row r="133" spans="1:6" ht="15.75" customHeight="1">
      <c r="A133" s="4" t="s">
        <v>531</v>
      </c>
      <c r="B133" s="13" t="s">
        <v>8</v>
      </c>
      <c r="C133" s="6" t="s">
        <v>532</v>
      </c>
      <c r="D133" s="13" t="s">
        <v>533</v>
      </c>
      <c r="E133" s="8" t="s">
        <v>534</v>
      </c>
      <c r="F133" s="13" t="s">
        <v>12</v>
      </c>
    </row>
    <row r="134" spans="1:6" ht="15.75" customHeight="1">
      <c r="A134" s="4" t="s">
        <v>535</v>
      </c>
      <c r="B134" s="13" t="s">
        <v>8</v>
      </c>
      <c r="C134" s="6" t="s">
        <v>536</v>
      </c>
      <c r="D134" s="13" t="s">
        <v>537</v>
      </c>
      <c r="E134" s="8" t="s">
        <v>538</v>
      </c>
      <c r="F134" s="13" t="s">
        <v>12</v>
      </c>
    </row>
    <row r="135" spans="1:6" ht="15.75" customHeight="1">
      <c r="A135" s="4" t="s">
        <v>539</v>
      </c>
      <c r="B135" s="15" t="s">
        <v>87</v>
      </c>
      <c r="C135" s="6" t="s">
        <v>540</v>
      </c>
      <c r="D135" s="15" t="s">
        <v>541</v>
      </c>
      <c r="E135" s="8" t="s">
        <v>542</v>
      </c>
      <c r="F135" s="13" t="s">
        <v>12</v>
      </c>
    </row>
    <row r="136" spans="1:6" ht="15.75" customHeight="1">
      <c r="A136" s="4" t="s">
        <v>543</v>
      </c>
      <c r="B136" s="13" t="s">
        <v>8</v>
      </c>
      <c r="C136" s="6" t="s">
        <v>544</v>
      </c>
      <c r="D136" s="13" t="s">
        <v>545</v>
      </c>
      <c r="E136" s="8" t="s">
        <v>546</v>
      </c>
      <c r="F136" s="13" t="s">
        <v>29</v>
      </c>
    </row>
    <row r="137" spans="1:6" ht="15.75" customHeight="1">
      <c r="A137" s="4" t="s">
        <v>547</v>
      </c>
      <c r="B137" s="13" t="s">
        <v>8</v>
      </c>
      <c r="C137" s="6" t="s">
        <v>548</v>
      </c>
      <c r="D137" s="13" t="s">
        <v>549</v>
      </c>
      <c r="E137" s="8" t="s">
        <v>550</v>
      </c>
      <c r="F137" s="16" t="s">
        <v>12</v>
      </c>
    </row>
    <row r="138" spans="1:6" ht="15.75" customHeight="1">
      <c r="A138" s="4" t="s">
        <v>551</v>
      </c>
      <c r="B138" s="13" t="s">
        <v>8</v>
      </c>
      <c r="C138" s="6" t="s">
        <v>552</v>
      </c>
      <c r="D138" s="13" t="s">
        <v>553</v>
      </c>
      <c r="E138" s="8" t="s">
        <v>554</v>
      </c>
      <c r="F138" s="16" t="s">
        <v>12</v>
      </c>
    </row>
    <row r="139" spans="1:6" ht="15.75" customHeight="1">
      <c r="A139" s="4" t="s">
        <v>555</v>
      </c>
      <c r="B139" s="13" t="s">
        <v>8</v>
      </c>
      <c r="C139" s="6" t="s">
        <v>556</v>
      </c>
      <c r="D139" s="17" t="s">
        <v>557</v>
      </c>
      <c r="E139" s="8" t="s">
        <v>558</v>
      </c>
      <c r="F139" s="16" t="s">
        <v>29</v>
      </c>
    </row>
    <row r="140" spans="1:6" ht="15.75" customHeight="1">
      <c r="A140" s="4" t="s">
        <v>559</v>
      </c>
      <c r="B140" s="13" t="s">
        <v>8</v>
      </c>
      <c r="C140" s="6" t="s">
        <v>560</v>
      </c>
      <c r="D140" s="17" t="s">
        <v>561</v>
      </c>
      <c r="E140" s="8" t="s">
        <v>562</v>
      </c>
      <c r="F140" s="16" t="s">
        <v>29</v>
      </c>
    </row>
    <row r="141" spans="1:6" ht="15.75" customHeight="1">
      <c r="A141" s="4" t="s">
        <v>563</v>
      </c>
      <c r="B141" s="13" t="s">
        <v>8</v>
      </c>
      <c r="C141" s="6" t="s">
        <v>564</v>
      </c>
      <c r="D141" s="13" t="s">
        <v>565</v>
      </c>
      <c r="E141" s="8" t="s">
        <v>566</v>
      </c>
      <c r="F141" s="16" t="s">
        <v>29</v>
      </c>
    </row>
    <row r="142" spans="1:6" ht="15.75" customHeight="1">
      <c r="A142" s="4" t="s">
        <v>567</v>
      </c>
      <c r="B142" s="13" t="s">
        <v>8</v>
      </c>
      <c r="C142" s="6" t="s">
        <v>568</v>
      </c>
      <c r="D142" s="18" t="s">
        <v>569</v>
      </c>
      <c r="E142" s="8" t="s">
        <v>570</v>
      </c>
      <c r="F142" s="13" t="s">
        <v>12</v>
      </c>
    </row>
    <row r="143" spans="1:6" ht="15.75" customHeight="1">
      <c r="A143" s="4" t="s">
        <v>571</v>
      </c>
      <c r="B143" s="13" t="s">
        <v>8</v>
      </c>
      <c r="C143" s="6" t="s">
        <v>572</v>
      </c>
      <c r="D143" s="18" t="s">
        <v>573</v>
      </c>
      <c r="E143" s="8" t="s">
        <v>574</v>
      </c>
      <c r="F143" s="13" t="s">
        <v>12</v>
      </c>
    </row>
    <row r="144" spans="1:6" ht="15.75" customHeight="1">
      <c r="A144" s="4" t="s">
        <v>575</v>
      </c>
      <c r="B144" s="13" t="s">
        <v>8</v>
      </c>
      <c r="C144" s="6" t="s">
        <v>576</v>
      </c>
      <c r="D144" s="18" t="s">
        <v>577</v>
      </c>
      <c r="E144" s="8" t="s">
        <v>578</v>
      </c>
      <c r="F144" s="13" t="s">
        <v>12</v>
      </c>
    </row>
    <row r="145" spans="1:6" ht="15.75" customHeight="1">
      <c r="A145" s="4" t="s">
        <v>579</v>
      </c>
      <c r="B145" s="13" t="s">
        <v>8</v>
      </c>
      <c r="C145" s="6" t="s">
        <v>580</v>
      </c>
      <c r="D145" s="18" t="s">
        <v>581</v>
      </c>
      <c r="E145" s="8" t="s">
        <v>582</v>
      </c>
      <c r="F145" s="13" t="s">
        <v>12</v>
      </c>
    </row>
    <row r="146" spans="1:6" ht="15.75" customHeight="1">
      <c r="A146" s="4" t="s">
        <v>583</v>
      </c>
      <c r="B146" s="13" t="s">
        <v>8</v>
      </c>
      <c r="C146" s="6" t="s">
        <v>584</v>
      </c>
      <c r="D146" s="19" t="s">
        <v>585</v>
      </c>
      <c r="E146" s="8" t="s">
        <v>586</v>
      </c>
      <c r="F146" s="13" t="s">
        <v>12</v>
      </c>
    </row>
    <row r="147" spans="1:6" ht="15.75" customHeight="1">
      <c r="A147" s="4" t="s">
        <v>587</v>
      </c>
      <c r="B147" s="13" t="s">
        <v>8</v>
      </c>
      <c r="C147" s="6" t="s">
        <v>588</v>
      </c>
      <c r="D147" s="18" t="s">
        <v>589</v>
      </c>
      <c r="E147" s="8" t="s">
        <v>590</v>
      </c>
      <c r="F147" s="13" t="s">
        <v>12</v>
      </c>
    </row>
    <row r="148" spans="1:6" ht="15.75" customHeight="1">
      <c r="A148" s="4" t="s">
        <v>591</v>
      </c>
      <c r="B148" s="13" t="s">
        <v>8</v>
      </c>
      <c r="C148" s="6" t="s">
        <v>592</v>
      </c>
      <c r="D148" s="18" t="s">
        <v>593</v>
      </c>
      <c r="E148" s="8" t="s">
        <v>594</v>
      </c>
      <c r="F148" s="13" t="s">
        <v>12</v>
      </c>
    </row>
    <row r="149" spans="1:6" ht="15.75" customHeight="1">
      <c r="A149" s="4" t="s">
        <v>595</v>
      </c>
      <c r="B149" s="13" t="s">
        <v>8</v>
      </c>
      <c r="C149" s="6" t="s">
        <v>596</v>
      </c>
      <c r="D149" s="18" t="s">
        <v>597</v>
      </c>
      <c r="E149" s="8" t="s">
        <v>598</v>
      </c>
      <c r="F149" s="13" t="s">
        <v>12</v>
      </c>
    </row>
    <row r="150" spans="1:6" ht="15.75" customHeight="1">
      <c r="A150" s="4" t="s">
        <v>599</v>
      </c>
      <c r="B150" s="13" t="s">
        <v>8</v>
      </c>
      <c r="C150" s="6" t="s">
        <v>600</v>
      </c>
      <c r="D150" s="18" t="s">
        <v>601</v>
      </c>
      <c r="E150" s="8" t="s">
        <v>602</v>
      </c>
      <c r="F150" s="13" t="s">
        <v>12</v>
      </c>
    </row>
    <row r="151" spans="1:6" ht="15.75" customHeight="1">
      <c r="A151" s="4" t="s">
        <v>603</v>
      </c>
      <c r="B151" s="13" t="s">
        <v>8</v>
      </c>
      <c r="C151" s="6" t="s">
        <v>604</v>
      </c>
      <c r="D151" s="18" t="s">
        <v>605</v>
      </c>
      <c r="E151" s="8" t="s">
        <v>606</v>
      </c>
      <c r="F151" s="13" t="s">
        <v>12</v>
      </c>
    </row>
    <row r="152" spans="1:6" ht="15.75" customHeight="1">
      <c r="A152" s="4" t="s">
        <v>607</v>
      </c>
      <c r="B152" s="13" t="s">
        <v>8</v>
      </c>
      <c r="C152" s="6" t="s">
        <v>608</v>
      </c>
      <c r="D152" s="18" t="s">
        <v>609</v>
      </c>
      <c r="E152" s="8" t="s">
        <v>610</v>
      </c>
      <c r="F152" s="13" t="s">
        <v>12</v>
      </c>
    </row>
    <row r="153" spans="1:6" ht="15.75" customHeight="1">
      <c r="A153" s="4" t="s">
        <v>611</v>
      </c>
      <c r="B153" s="13" t="s">
        <v>8</v>
      </c>
      <c r="C153" s="6" t="s">
        <v>612</v>
      </c>
      <c r="D153" s="18" t="s">
        <v>613</v>
      </c>
      <c r="E153" s="8" t="s">
        <v>614</v>
      </c>
      <c r="F153" s="13" t="s">
        <v>12</v>
      </c>
    </row>
    <row r="154" spans="1:6" ht="15.75" customHeight="1">
      <c r="A154" s="4" t="s">
        <v>615</v>
      </c>
      <c r="B154" s="13" t="s">
        <v>8</v>
      </c>
      <c r="C154" s="6" t="s">
        <v>616</v>
      </c>
      <c r="D154" s="18" t="s">
        <v>617</v>
      </c>
      <c r="E154" s="8" t="s">
        <v>618</v>
      </c>
      <c r="F154" s="13" t="s">
        <v>12</v>
      </c>
    </row>
    <row r="155" spans="1:6" ht="15.75" customHeight="1">
      <c r="A155" s="4" t="s">
        <v>619</v>
      </c>
      <c r="B155" s="13" t="s">
        <v>8</v>
      </c>
      <c r="C155" s="6" t="s">
        <v>620</v>
      </c>
      <c r="D155" s="18" t="s">
        <v>621</v>
      </c>
      <c r="E155" s="8" t="s">
        <v>622</v>
      </c>
      <c r="F155" s="13" t="s">
        <v>12</v>
      </c>
    </row>
    <row r="156" spans="1:6" ht="15.75" customHeight="1">
      <c r="A156" s="4" t="s">
        <v>623</v>
      </c>
      <c r="B156" s="13" t="s">
        <v>8</v>
      </c>
      <c r="C156" s="6" t="s">
        <v>624</v>
      </c>
      <c r="D156" s="18" t="s">
        <v>625</v>
      </c>
      <c r="E156" s="8" t="s">
        <v>626</v>
      </c>
      <c r="F156" s="13" t="s">
        <v>12</v>
      </c>
    </row>
    <row r="157" spans="1:6" ht="15.75" customHeight="1">
      <c r="A157" s="4" t="s">
        <v>627</v>
      </c>
      <c r="B157" s="13" t="s">
        <v>8</v>
      </c>
      <c r="C157" s="6" t="s">
        <v>628</v>
      </c>
      <c r="D157" s="18" t="s">
        <v>629</v>
      </c>
      <c r="E157" s="8" t="s">
        <v>630</v>
      </c>
      <c r="F157" s="13" t="s">
        <v>12</v>
      </c>
    </row>
    <row r="158" spans="1:6" ht="15.75" customHeight="1">
      <c r="A158" s="4" t="s">
        <v>631</v>
      </c>
      <c r="B158" s="13" t="s">
        <v>8</v>
      </c>
      <c r="C158" s="6" t="s">
        <v>632</v>
      </c>
      <c r="D158" s="18" t="s">
        <v>633</v>
      </c>
      <c r="E158" s="8" t="s">
        <v>634</v>
      </c>
      <c r="F158" s="13" t="s">
        <v>12</v>
      </c>
    </row>
    <row r="159" spans="1:6" ht="15.75" customHeight="1">
      <c r="A159" s="4" t="s">
        <v>635</v>
      </c>
      <c r="B159" s="13" t="s">
        <v>8</v>
      </c>
      <c r="C159" s="6" t="s">
        <v>636</v>
      </c>
      <c r="D159" s="18" t="s">
        <v>637</v>
      </c>
      <c r="E159" s="8" t="s">
        <v>638</v>
      </c>
      <c r="F159" s="13" t="s">
        <v>12</v>
      </c>
    </row>
    <row r="160" spans="1:6" ht="15.75" customHeight="1">
      <c r="A160" s="4" t="s">
        <v>639</v>
      </c>
      <c r="B160" s="13" t="s">
        <v>8</v>
      </c>
      <c r="C160" s="6" t="s">
        <v>640</v>
      </c>
      <c r="D160" s="18" t="s">
        <v>641</v>
      </c>
      <c r="E160" s="8" t="s">
        <v>642</v>
      </c>
      <c r="F160" s="13" t="s">
        <v>12</v>
      </c>
    </row>
    <row r="161" spans="1:6" ht="15.75" customHeight="1">
      <c r="A161" s="4" t="s">
        <v>643</v>
      </c>
      <c r="B161" s="13" t="s">
        <v>8</v>
      </c>
      <c r="C161" s="6" t="s">
        <v>644</v>
      </c>
      <c r="D161" s="18" t="s">
        <v>645</v>
      </c>
      <c r="E161" s="8" t="s">
        <v>646</v>
      </c>
      <c r="F161" s="13" t="s">
        <v>12</v>
      </c>
    </row>
    <row r="162" spans="1:6" ht="15.75" customHeight="1">
      <c r="A162" s="4" t="s">
        <v>647</v>
      </c>
      <c r="B162" s="13" t="s">
        <v>8</v>
      </c>
      <c r="C162" s="6" t="s">
        <v>648</v>
      </c>
      <c r="D162" s="18" t="s">
        <v>649</v>
      </c>
      <c r="E162" s="8" t="s">
        <v>650</v>
      </c>
      <c r="F162" s="13" t="s">
        <v>12</v>
      </c>
    </row>
    <row r="163" spans="1:6" ht="15.75" customHeight="1">
      <c r="A163" s="4" t="s">
        <v>651</v>
      </c>
      <c r="B163" s="13" t="s">
        <v>8</v>
      </c>
      <c r="C163" s="6" t="s">
        <v>652</v>
      </c>
      <c r="D163" s="18" t="s">
        <v>653</v>
      </c>
      <c r="E163" s="8" t="s">
        <v>654</v>
      </c>
      <c r="F163" s="13" t="s">
        <v>12</v>
      </c>
    </row>
    <row r="164" spans="1:6" ht="15.75" customHeight="1">
      <c r="A164" s="4" t="s">
        <v>655</v>
      </c>
      <c r="B164" s="13" t="s">
        <v>8</v>
      </c>
      <c r="C164" s="6" t="s">
        <v>656</v>
      </c>
      <c r="D164" s="18" t="s">
        <v>657</v>
      </c>
      <c r="E164" s="8" t="s">
        <v>658</v>
      </c>
      <c r="F164" s="13" t="s">
        <v>12</v>
      </c>
    </row>
    <row r="165" spans="1:6" ht="15.75" customHeight="1">
      <c r="A165" s="4" t="s">
        <v>659</v>
      </c>
      <c r="B165" s="13" t="s">
        <v>8</v>
      </c>
      <c r="C165" s="6" t="s">
        <v>660</v>
      </c>
      <c r="D165" s="18" t="s">
        <v>661</v>
      </c>
      <c r="E165" s="8" t="s">
        <v>662</v>
      </c>
      <c r="F165" s="13" t="s">
        <v>12</v>
      </c>
    </row>
    <row r="166" spans="1:6" ht="15.75" customHeight="1">
      <c r="A166" s="4" t="s">
        <v>663</v>
      </c>
      <c r="B166" s="13" t="s">
        <v>8</v>
      </c>
      <c r="C166" s="6" t="s">
        <v>664</v>
      </c>
      <c r="D166" s="18" t="s">
        <v>665</v>
      </c>
      <c r="E166" s="8" t="s">
        <v>666</v>
      </c>
      <c r="F166" s="13" t="s">
        <v>12</v>
      </c>
    </row>
    <row r="167" spans="1:6" ht="15.75" customHeight="1">
      <c r="A167" s="4" t="s">
        <v>667</v>
      </c>
      <c r="B167" s="13" t="s">
        <v>8</v>
      </c>
      <c r="C167" s="6" t="s">
        <v>668</v>
      </c>
      <c r="D167" s="18" t="s">
        <v>669</v>
      </c>
      <c r="E167" s="8" t="s">
        <v>670</v>
      </c>
      <c r="F167" s="20" t="s">
        <v>29</v>
      </c>
    </row>
    <row r="168" spans="1:6" ht="15.75" customHeight="1">
      <c r="A168" s="4" t="s">
        <v>671</v>
      </c>
      <c r="B168" s="13" t="s">
        <v>8</v>
      </c>
      <c r="C168" s="6" t="s">
        <v>672</v>
      </c>
      <c r="D168" s="18" t="s">
        <v>673</v>
      </c>
      <c r="E168" s="8" t="s">
        <v>674</v>
      </c>
      <c r="F168" s="13" t="s">
        <v>12</v>
      </c>
    </row>
    <row r="169" spans="1:6" ht="15.75" customHeight="1">
      <c r="A169" s="4" t="s">
        <v>675</v>
      </c>
      <c r="B169" s="13" t="s">
        <v>8</v>
      </c>
      <c r="C169" s="6" t="s">
        <v>676</v>
      </c>
      <c r="D169" s="18" t="s">
        <v>677</v>
      </c>
      <c r="E169" s="8" t="s">
        <v>678</v>
      </c>
      <c r="F169" s="13" t="s">
        <v>12</v>
      </c>
    </row>
    <row r="170" spans="1:6" ht="15.75" customHeight="1">
      <c r="A170" s="4" t="s">
        <v>679</v>
      </c>
      <c r="B170" s="13" t="s">
        <v>8</v>
      </c>
      <c r="C170" s="6" t="s">
        <v>680</v>
      </c>
      <c r="D170" s="18" t="s">
        <v>681</v>
      </c>
      <c r="E170" s="8" t="s">
        <v>682</v>
      </c>
      <c r="F170" s="13" t="s">
        <v>12</v>
      </c>
    </row>
    <row r="171" spans="1:6" ht="15.75" customHeight="1">
      <c r="A171" s="4" t="s">
        <v>683</v>
      </c>
      <c r="B171" s="13" t="s">
        <v>8</v>
      </c>
      <c r="C171" s="6" t="s">
        <v>684</v>
      </c>
      <c r="D171" s="19" t="s">
        <v>685</v>
      </c>
      <c r="E171" s="8" t="s">
        <v>686</v>
      </c>
      <c r="F171" s="13" t="s">
        <v>12</v>
      </c>
    </row>
    <row r="172" spans="1:6" ht="15.75" customHeight="1">
      <c r="A172" s="4" t="s">
        <v>687</v>
      </c>
      <c r="B172" s="13" t="s">
        <v>8</v>
      </c>
      <c r="C172" s="6" t="s">
        <v>688</v>
      </c>
      <c r="D172" s="18" t="s">
        <v>689</v>
      </c>
      <c r="E172" s="8" t="s">
        <v>690</v>
      </c>
      <c r="F172" s="13" t="s">
        <v>12</v>
      </c>
    </row>
    <row r="173" spans="1:6" ht="15.75" customHeight="1">
      <c r="A173" s="4" t="s">
        <v>691</v>
      </c>
      <c r="B173" s="13" t="s">
        <v>8</v>
      </c>
      <c r="C173" s="6" t="s">
        <v>692</v>
      </c>
      <c r="D173" s="18" t="s">
        <v>693</v>
      </c>
      <c r="E173" s="8" t="s">
        <v>694</v>
      </c>
      <c r="F173" s="13" t="s">
        <v>12</v>
      </c>
    </row>
    <row r="174" spans="1:6" ht="15.75" customHeight="1">
      <c r="A174" s="4" t="s">
        <v>695</v>
      </c>
      <c r="B174" s="13" t="s">
        <v>8</v>
      </c>
      <c r="C174" s="6" t="s">
        <v>696</v>
      </c>
      <c r="D174" s="18" t="s">
        <v>697</v>
      </c>
      <c r="E174" s="8" t="s">
        <v>698</v>
      </c>
      <c r="F174" s="13" t="s">
        <v>12</v>
      </c>
    </row>
    <row r="175" spans="1:6" ht="15.75" customHeight="1">
      <c r="A175" s="4" t="s">
        <v>699</v>
      </c>
      <c r="B175" s="13" t="s">
        <v>8</v>
      </c>
      <c r="C175" s="6" t="s">
        <v>700</v>
      </c>
      <c r="D175" s="18" t="s">
        <v>701</v>
      </c>
      <c r="E175" s="8" t="s">
        <v>702</v>
      </c>
      <c r="F175" s="13" t="s">
        <v>29</v>
      </c>
    </row>
    <row r="176" spans="1:6" ht="15.75" customHeight="1">
      <c r="A176" s="4" t="s">
        <v>703</v>
      </c>
      <c r="B176" s="13" t="s">
        <v>8</v>
      </c>
      <c r="C176" s="6" t="s">
        <v>704</v>
      </c>
      <c r="D176" s="18" t="s">
        <v>705</v>
      </c>
      <c r="E176" s="8" t="s">
        <v>706</v>
      </c>
      <c r="F176" s="13" t="s">
        <v>29</v>
      </c>
    </row>
    <row r="177" spans="1:6" ht="15.75" customHeight="1">
      <c r="A177" s="4" t="s">
        <v>707</v>
      </c>
      <c r="B177" s="13" t="s">
        <v>8</v>
      </c>
      <c r="C177" s="6" t="s">
        <v>708</v>
      </c>
      <c r="D177" s="18" t="s">
        <v>709</v>
      </c>
      <c r="E177" s="8" t="s">
        <v>710</v>
      </c>
      <c r="F177" s="13" t="s">
        <v>12</v>
      </c>
    </row>
    <row r="178" spans="1:6" ht="15.75" customHeight="1">
      <c r="A178" s="4" t="s">
        <v>711</v>
      </c>
      <c r="B178" s="13" t="s">
        <v>8</v>
      </c>
      <c r="C178" s="6" t="s">
        <v>712</v>
      </c>
      <c r="D178" s="18" t="s">
        <v>713</v>
      </c>
      <c r="E178" s="8" t="s">
        <v>714</v>
      </c>
      <c r="F178" s="13" t="s">
        <v>12</v>
      </c>
    </row>
    <row r="179" spans="1:6" ht="15.75" customHeight="1">
      <c r="A179" s="4" t="s">
        <v>715</v>
      </c>
      <c r="B179" s="13" t="s">
        <v>8</v>
      </c>
      <c r="C179" s="6" t="s">
        <v>716</v>
      </c>
      <c r="D179" s="18" t="s">
        <v>717</v>
      </c>
      <c r="E179" s="8" t="s">
        <v>718</v>
      </c>
      <c r="F179" s="13" t="s">
        <v>12</v>
      </c>
    </row>
    <row r="180" spans="1:6" ht="15.75" customHeight="1">
      <c r="A180" s="4" t="s">
        <v>719</v>
      </c>
      <c r="B180" s="13" t="s">
        <v>8</v>
      </c>
      <c r="C180" s="6" t="s">
        <v>720</v>
      </c>
      <c r="D180" s="19" t="s">
        <v>721</v>
      </c>
      <c r="E180" s="8" t="s">
        <v>722</v>
      </c>
      <c r="F180" s="13" t="s">
        <v>12</v>
      </c>
    </row>
    <row r="181" spans="1:6" ht="15.75" customHeight="1">
      <c r="A181" s="4" t="s">
        <v>723</v>
      </c>
      <c r="B181" s="13" t="s">
        <v>8</v>
      </c>
      <c r="C181" s="6" t="s">
        <v>724</v>
      </c>
      <c r="D181" s="18" t="s">
        <v>725</v>
      </c>
      <c r="E181" s="8" t="s">
        <v>726</v>
      </c>
      <c r="F181" s="13" t="s">
        <v>12</v>
      </c>
    </row>
    <row r="182" spans="1:6" ht="15.75" customHeight="1">
      <c r="A182" s="4" t="s">
        <v>727</v>
      </c>
      <c r="B182" s="13" t="s">
        <v>8</v>
      </c>
      <c r="C182" s="6" t="s">
        <v>728</v>
      </c>
      <c r="D182" s="21" t="s">
        <v>729</v>
      </c>
      <c r="E182" s="8" t="s">
        <v>730</v>
      </c>
      <c r="F182" s="13" t="s">
        <v>29</v>
      </c>
    </row>
    <row r="183" spans="1:6" ht="15.75" customHeight="1">
      <c r="A183" s="4" t="s">
        <v>731</v>
      </c>
      <c r="B183" s="13" t="s">
        <v>8</v>
      </c>
      <c r="C183" s="6" t="s">
        <v>732</v>
      </c>
      <c r="D183" s="21" t="s">
        <v>733</v>
      </c>
      <c r="E183" s="8" t="s">
        <v>734</v>
      </c>
      <c r="F183" s="13" t="s">
        <v>12</v>
      </c>
    </row>
    <row r="184" spans="1:6" ht="15.75" customHeight="1">
      <c r="A184" s="4" t="s">
        <v>735</v>
      </c>
      <c r="B184" s="13" t="s">
        <v>8</v>
      </c>
      <c r="C184" s="6" t="s">
        <v>736</v>
      </c>
      <c r="D184" s="21" t="s">
        <v>737</v>
      </c>
      <c r="E184" s="8" t="s">
        <v>738</v>
      </c>
      <c r="F184" s="13" t="s">
        <v>12</v>
      </c>
    </row>
    <row r="185" spans="1:6" ht="15.75" customHeight="1">
      <c r="A185" s="4" t="s">
        <v>739</v>
      </c>
      <c r="B185" s="13" t="s">
        <v>8</v>
      </c>
      <c r="C185" s="6" t="s">
        <v>740</v>
      </c>
      <c r="D185" s="21" t="s">
        <v>741</v>
      </c>
      <c r="E185" s="8" t="s">
        <v>742</v>
      </c>
      <c r="F185" s="13" t="s">
        <v>12</v>
      </c>
    </row>
    <row r="186" spans="1:6" ht="15.75" customHeight="1">
      <c r="A186" s="4" t="s">
        <v>743</v>
      </c>
      <c r="B186" s="13" t="s">
        <v>8</v>
      </c>
      <c r="C186" s="6" t="s">
        <v>744</v>
      </c>
      <c r="D186" s="21" t="s">
        <v>745</v>
      </c>
      <c r="E186" s="8" t="s">
        <v>746</v>
      </c>
      <c r="F186" s="13" t="s">
        <v>12</v>
      </c>
    </row>
    <row r="187" spans="1:6" ht="15.75" customHeight="1">
      <c r="A187" s="4" t="s">
        <v>747</v>
      </c>
      <c r="B187" s="13" t="s">
        <v>8</v>
      </c>
      <c r="C187" s="6" t="s">
        <v>748</v>
      </c>
      <c r="D187" s="21" t="s">
        <v>749</v>
      </c>
      <c r="E187" s="8" t="s">
        <v>750</v>
      </c>
      <c r="F187" s="13" t="s">
        <v>12</v>
      </c>
    </row>
    <row r="188" spans="1:6" ht="15.75" customHeight="1">
      <c r="A188" s="4" t="s">
        <v>751</v>
      </c>
      <c r="B188" s="13" t="s">
        <v>8</v>
      </c>
      <c r="C188" s="6" t="s">
        <v>752</v>
      </c>
      <c r="D188" s="21" t="s">
        <v>753</v>
      </c>
      <c r="E188" s="8" t="s">
        <v>754</v>
      </c>
      <c r="F188" s="13" t="s">
        <v>12</v>
      </c>
    </row>
    <row r="189" spans="1:6" ht="15.75" customHeight="1">
      <c r="A189" s="4" t="s">
        <v>755</v>
      </c>
      <c r="B189" s="13" t="s">
        <v>8</v>
      </c>
      <c r="C189" s="6" t="s">
        <v>756</v>
      </c>
      <c r="D189" s="21" t="s">
        <v>757</v>
      </c>
      <c r="E189" s="8" t="s">
        <v>758</v>
      </c>
      <c r="F189" s="13" t="s">
        <v>12</v>
      </c>
    </row>
    <row r="190" spans="1:6" ht="15.75" customHeight="1">
      <c r="A190" s="4" t="s">
        <v>759</v>
      </c>
      <c r="B190" s="13" t="s">
        <v>8</v>
      </c>
      <c r="C190" s="6" t="s">
        <v>760</v>
      </c>
      <c r="D190" s="22" t="s">
        <v>761</v>
      </c>
      <c r="E190" s="8" t="s">
        <v>762</v>
      </c>
      <c r="F190" s="13" t="s">
        <v>12</v>
      </c>
    </row>
    <row r="191" spans="1:6" ht="15.75" customHeight="1">
      <c r="A191" s="4" t="s">
        <v>763</v>
      </c>
      <c r="B191" s="13" t="s">
        <v>8</v>
      </c>
      <c r="C191" s="6" t="s">
        <v>764</v>
      </c>
      <c r="D191" s="13" t="s">
        <v>765</v>
      </c>
      <c r="E191" s="8" t="s">
        <v>766</v>
      </c>
      <c r="F191" s="13" t="s">
        <v>29</v>
      </c>
    </row>
    <row r="192" spans="1:6" ht="15.75" customHeight="1">
      <c r="A192" s="4" t="s">
        <v>767</v>
      </c>
      <c r="B192" s="13" t="s">
        <v>8</v>
      </c>
      <c r="C192" s="6" t="s">
        <v>768</v>
      </c>
      <c r="D192" s="13" t="s">
        <v>769</v>
      </c>
      <c r="E192" s="8" t="s">
        <v>770</v>
      </c>
      <c r="F192" s="13" t="s">
        <v>12</v>
      </c>
    </row>
    <row r="193" spans="1:6" ht="15.75" customHeight="1">
      <c r="A193" s="4" t="s">
        <v>771</v>
      </c>
      <c r="B193" s="13" t="s">
        <v>8</v>
      </c>
      <c r="C193" s="6" t="s">
        <v>772</v>
      </c>
      <c r="D193" s="13" t="s">
        <v>773</v>
      </c>
      <c r="E193" s="8" t="s">
        <v>774</v>
      </c>
      <c r="F193" s="13" t="s">
        <v>12</v>
      </c>
    </row>
    <row r="194" spans="1:6" ht="15.75" customHeight="1">
      <c r="A194" s="4" t="s">
        <v>775</v>
      </c>
      <c r="B194" s="13" t="s">
        <v>8</v>
      </c>
      <c r="C194" s="6" t="s">
        <v>776</v>
      </c>
      <c r="D194" s="23" t="s">
        <v>777</v>
      </c>
      <c r="E194" s="8" t="s">
        <v>778</v>
      </c>
      <c r="F194" s="13" t="s">
        <v>12</v>
      </c>
    </row>
    <row r="195" spans="1:6" ht="15.75" customHeight="1">
      <c r="A195" s="4" t="s">
        <v>779</v>
      </c>
      <c r="B195" s="13" t="s">
        <v>8</v>
      </c>
      <c r="C195" s="6" t="s">
        <v>780</v>
      </c>
      <c r="D195" s="24" t="s">
        <v>781</v>
      </c>
      <c r="E195" s="8" t="s">
        <v>782</v>
      </c>
      <c r="F195" s="13" t="s">
        <v>12</v>
      </c>
    </row>
    <row r="196" spans="1:6" ht="15.75" customHeight="1">
      <c r="A196" s="4" t="s">
        <v>783</v>
      </c>
      <c r="B196" s="13" t="s">
        <v>8</v>
      </c>
      <c r="C196" s="6" t="s">
        <v>784</v>
      </c>
      <c r="D196" s="25" t="s">
        <v>785</v>
      </c>
      <c r="E196" s="8" t="s">
        <v>786</v>
      </c>
      <c r="F196" s="13" t="s">
        <v>12</v>
      </c>
    </row>
    <row r="197" spans="1:6" ht="15.75" customHeight="1">
      <c r="A197" s="4" t="s">
        <v>787</v>
      </c>
      <c r="B197" s="13" t="s">
        <v>87</v>
      </c>
      <c r="C197" s="6" t="s">
        <v>788</v>
      </c>
      <c r="D197" s="26" t="s">
        <v>789</v>
      </c>
      <c r="E197" s="8" t="s">
        <v>790</v>
      </c>
      <c r="F197" s="13" t="s">
        <v>12</v>
      </c>
    </row>
    <row r="198" spans="1:6" ht="15.75" customHeight="1">
      <c r="A198" s="4" t="s">
        <v>791</v>
      </c>
      <c r="B198" s="13" t="s">
        <v>87</v>
      </c>
      <c r="C198" s="6" t="s">
        <v>792</v>
      </c>
      <c r="D198" s="26" t="s">
        <v>793</v>
      </c>
      <c r="E198" s="8" t="s">
        <v>794</v>
      </c>
      <c r="F198" s="13" t="s">
        <v>12</v>
      </c>
    </row>
    <row r="199" spans="1:6" ht="15.75" customHeight="1">
      <c r="A199" s="4" t="s">
        <v>795</v>
      </c>
      <c r="B199" s="13" t="s">
        <v>87</v>
      </c>
      <c r="C199" s="6" t="s">
        <v>796</v>
      </c>
      <c r="D199" s="26" t="s">
        <v>797</v>
      </c>
      <c r="E199" s="8" t="s">
        <v>798</v>
      </c>
      <c r="F199" s="13" t="s">
        <v>12</v>
      </c>
    </row>
    <row r="200" spans="1:6" ht="15.75" customHeight="1">
      <c r="A200" s="4" t="s">
        <v>799</v>
      </c>
      <c r="B200" s="13" t="s">
        <v>87</v>
      </c>
      <c r="C200" s="6" t="s">
        <v>800</v>
      </c>
      <c r="D200" s="26" t="s">
        <v>801</v>
      </c>
      <c r="E200" s="8" t="s">
        <v>802</v>
      </c>
      <c r="F200" s="13" t="s">
        <v>12</v>
      </c>
    </row>
    <row r="201" spans="1:6" ht="15.75" customHeight="1">
      <c r="A201" s="4" t="s">
        <v>803</v>
      </c>
      <c r="B201" s="27" t="s">
        <v>8</v>
      </c>
      <c r="C201" s="6" t="s">
        <v>804</v>
      </c>
      <c r="D201" s="28" t="s">
        <v>805</v>
      </c>
      <c r="E201" s="8" t="s">
        <v>806</v>
      </c>
      <c r="F201" s="29" t="s">
        <v>12</v>
      </c>
    </row>
    <row r="202" spans="1:6" ht="15.75" customHeight="1">
      <c r="A202" s="4" t="s">
        <v>807</v>
      </c>
      <c r="B202" s="27" t="s">
        <v>8</v>
      </c>
      <c r="C202" s="6" t="s">
        <v>808</v>
      </c>
      <c r="D202" s="28" t="s">
        <v>809</v>
      </c>
      <c r="E202" s="8" t="s">
        <v>810</v>
      </c>
      <c r="F202" s="29" t="s">
        <v>12</v>
      </c>
    </row>
    <row r="203" spans="1:6" ht="15.75" customHeight="1">
      <c r="A203" s="4" t="s">
        <v>811</v>
      </c>
      <c r="B203" s="27" t="s">
        <v>8</v>
      </c>
      <c r="C203" s="6" t="s">
        <v>812</v>
      </c>
      <c r="D203" s="28" t="s">
        <v>813</v>
      </c>
      <c r="E203" s="8" t="s">
        <v>814</v>
      </c>
      <c r="F203" s="29" t="s">
        <v>12</v>
      </c>
    </row>
    <row r="204" spans="1:6" ht="15.75" customHeight="1">
      <c r="A204" s="4" t="s">
        <v>815</v>
      </c>
      <c r="B204" s="27" t="s">
        <v>8</v>
      </c>
      <c r="C204" s="6" t="s">
        <v>816</v>
      </c>
      <c r="D204" s="30" t="s">
        <v>817</v>
      </c>
      <c r="E204" s="8" t="s">
        <v>818</v>
      </c>
      <c r="F204" s="29" t="s">
        <v>12</v>
      </c>
    </row>
    <row r="205" spans="1:6" ht="15.75" customHeight="1">
      <c r="A205" s="4" t="s">
        <v>819</v>
      </c>
      <c r="B205" s="27" t="s">
        <v>8</v>
      </c>
      <c r="C205" s="6" t="s">
        <v>820</v>
      </c>
      <c r="D205" s="28" t="s">
        <v>821</v>
      </c>
      <c r="E205" s="8" t="s">
        <v>822</v>
      </c>
      <c r="F205" s="29" t="s">
        <v>29</v>
      </c>
    </row>
    <row r="206" spans="1:6" ht="15.75" customHeight="1">
      <c r="A206" s="4" t="s">
        <v>823</v>
      </c>
      <c r="B206" s="27" t="s">
        <v>8</v>
      </c>
      <c r="C206" s="6" t="s">
        <v>824</v>
      </c>
      <c r="D206" s="31" t="s">
        <v>825</v>
      </c>
      <c r="E206" s="8" t="s">
        <v>826</v>
      </c>
      <c r="F206" s="32" t="s">
        <v>12</v>
      </c>
    </row>
    <row r="207" spans="1:6" ht="15.75" customHeight="1">
      <c r="A207" s="4" t="s">
        <v>827</v>
      </c>
      <c r="B207" s="27" t="s">
        <v>8</v>
      </c>
      <c r="C207" s="6" t="s">
        <v>828</v>
      </c>
      <c r="D207" s="31" t="s">
        <v>829</v>
      </c>
      <c r="E207" s="8" t="s">
        <v>830</v>
      </c>
      <c r="F207" s="32" t="s">
        <v>29</v>
      </c>
    </row>
    <row r="208" spans="1:6" ht="15.75" customHeight="1">
      <c r="A208" s="4" t="s">
        <v>831</v>
      </c>
      <c r="B208" s="27" t="s">
        <v>8</v>
      </c>
      <c r="C208" s="6" t="s">
        <v>832</v>
      </c>
      <c r="D208" s="31" t="s">
        <v>833</v>
      </c>
      <c r="E208" s="8" t="s">
        <v>834</v>
      </c>
      <c r="F208" s="32" t="s">
        <v>12</v>
      </c>
    </row>
    <row r="209" spans="1:6" ht="15.75" customHeight="1">
      <c r="A209" s="4" t="s">
        <v>835</v>
      </c>
      <c r="B209" s="27" t="s">
        <v>8</v>
      </c>
      <c r="C209" s="6" t="s">
        <v>836</v>
      </c>
      <c r="D209" s="33" t="s">
        <v>837</v>
      </c>
      <c r="E209" s="8" t="s">
        <v>838</v>
      </c>
      <c r="F209" s="32" t="s">
        <v>12</v>
      </c>
    </row>
    <row r="210" spans="1:6" ht="15.75" customHeight="1">
      <c r="A210" s="4" t="s">
        <v>839</v>
      </c>
      <c r="B210" s="27" t="s">
        <v>8</v>
      </c>
      <c r="C210" s="6" t="s">
        <v>840</v>
      </c>
      <c r="D210" s="31" t="s">
        <v>841</v>
      </c>
      <c r="E210" s="8" t="s">
        <v>842</v>
      </c>
      <c r="F210" s="32" t="s">
        <v>12</v>
      </c>
    </row>
    <row r="211" spans="1:6" ht="15.75" customHeight="1">
      <c r="A211" s="4" t="s">
        <v>843</v>
      </c>
      <c r="B211" s="27" t="s">
        <v>8</v>
      </c>
      <c r="C211" s="6" t="s">
        <v>844</v>
      </c>
      <c r="D211" s="31" t="s">
        <v>845</v>
      </c>
      <c r="E211" s="8" t="s">
        <v>846</v>
      </c>
      <c r="F211" s="32" t="s">
        <v>12</v>
      </c>
    </row>
    <row r="212" spans="1:6" ht="15.75" customHeight="1">
      <c r="A212" s="4" t="s">
        <v>847</v>
      </c>
      <c r="B212" s="27" t="s">
        <v>8</v>
      </c>
      <c r="C212" s="6" t="s">
        <v>848</v>
      </c>
      <c r="D212" s="31" t="s">
        <v>849</v>
      </c>
      <c r="E212" s="8" t="s">
        <v>850</v>
      </c>
      <c r="F212" s="32" t="s">
        <v>12</v>
      </c>
    </row>
    <row r="213" spans="1:6" ht="15.75" customHeight="1">
      <c r="A213" s="4" t="s">
        <v>851</v>
      </c>
      <c r="B213" s="27" t="s">
        <v>8</v>
      </c>
      <c r="C213" s="6" t="s">
        <v>852</v>
      </c>
      <c r="D213" s="31" t="s">
        <v>853</v>
      </c>
      <c r="E213" s="8" t="s">
        <v>854</v>
      </c>
      <c r="F213" s="32" t="s">
        <v>12</v>
      </c>
    </row>
    <row r="214" spans="1:6" ht="15.75" customHeight="1">
      <c r="A214" s="4" t="s">
        <v>855</v>
      </c>
      <c r="B214" s="27" t="s">
        <v>8</v>
      </c>
      <c r="C214" s="6" t="s">
        <v>856</v>
      </c>
      <c r="D214" s="17" t="s">
        <v>857</v>
      </c>
      <c r="E214" s="8" t="s">
        <v>858</v>
      </c>
      <c r="F214" s="21" t="s">
        <v>12</v>
      </c>
    </row>
    <row r="215" spans="1:6" ht="15.75" customHeight="1">
      <c r="A215" s="4" t="s">
        <v>859</v>
      </c>
      <c r="B215" s="27" t="s">
        <v>8</v>
      </c>
      <c r="C215" s="6" t="s">
        <v>860</v>
      </c>
      <c r="D215" s="13" t="s">
        <v>861</v>
      </c>
      <c r="E215" s="8" t="s">
        <v>862</v>
      </c>
      <c r="F215" s="21" t="s">
        <v>12</v>
      </c>
    </row>
    <row r="216" spans="1:6" ht="15.75" customHeight="1">
      <c r="A216" s="4" t="s">
        <v>863</v>
      </c>
      <c r="B216" s="27" t="s">
        <v>8</v>
      </c>
      <c r="C216" s="6" t="s">
        <v>864</v>
      </c>
      <c r="D216" s="17" t="s">
        <v>865</v>
      </c>
      <c r="E216" s="8" t="s">
        <v>866</v>
      </c>
      <c r="F216" s="21" t="s">
        <v>12</v>
      </c>
    </row>
    <row r="217" spans="1:6" ht="15.75" customHeight="1">
      <c r="A217" s="4" t="s">
        <v>867</v>
      </c>
      <c r="B217" s="27" t="s">
        <v>8</v>
      </c>
      <c r="C217" s="6" t="s">
        <v>868</v>
      </c>
      <c r="D217" s="23" t="s">
        <v>869</v>
      </c>
      <c r="E217" s="8" t="s">
        <v>870</v>
      </c>
      <c r="F217" s="21" t="s">
        <v>12</v>
      </c>
    </row>
    <row r="218" spans="1:6" ht="15.75" customHeight="1">
      <c r="A218" s="4" t="s">
        <v>871</v>
      </c>
      <c r="B218" s="27" t="s">
        <v>8</v>
      </c>
      <c r="C218" s="6" t="s">
        <v>872</v>
      </c>
      <c r="D218" s="23" t="s">
        <v>873</v>
      </c>
      <c r="E218" s="8" t="s">
        <v>874</v>
      </c>
      <c r="F218" s="21" t="s">
        <v>12</v>
      </c>
    </row>
    <row r="219" spans="1:6" ht="15.75" customHeight="1">
      <c r="A219" s="4" t="s">
        <v>875</v>
      </c>
      <c r="B219" s="27" t="s">
        <v>8</v>
      </c>
      <c r="C219" s="6" t="s">
        <v>876</v>
      </c>
      <c r="D219" s="23" t="s">
        <v>877</v>
      </c>
      <c r="E219" s="8" t="s">
        <v>878</v>
      </c>
      <c r="F219" s="21" t="s">
        <v>12</v>
      </c>
    </row>
    <row r="220" spans="1:6" ht="15.75" customHeight="1">
      <c r="A220" s="4" t="s">
        <v>879</v>
      </c>
      <c r="B220" s="27" t="s">
        <v>8</v>
      </c>
      <c r="C220" s="6" t="s">
        <v>880</v>
      </c>
      <c r="D220" s="23" t="s">
        <v>881</v>
      </c>
      <c r="E220" s="8" t="s">
        <v>882</v>
      </c>
      <c r="F220" s="21" t="s">
        <v>12</v>
      </c>
    </row>
    <row r="221" spans="1:6" ht="15.75" customHeight="1">
      <c r="A221" s="4" t="s">
        <v>883</v>
      </c>
      <c r="B221" s="27" t="s">
        <v>8</v>
      </c>
      <c r="C221" s="6" t="s">
        <v>884</v>
      </c>
      <c r="D221" s="23" t="s">
        <v>885</v>
      </c>
      <c r="E221" s="8" t="s">
        <v>886</v>
      </c>
      <c r="F221" s="21" t="s">
        <v>12</v>
      </c>
    </row>
    <row r="222" spans="1:6" ht="15.75" customHeight="1">
      <c r="A222" s="4" t="s">
        <v>887</v>
      </c>
      <c r="B222" s="27" t="s">
        <v>8</v>
      </c>
      <c r="C222" s="6" t="s">
        <v>888</v>
      </c>
      <c r="D222" s="23" t="s">
        <v>889</v>
      </c>
      <c r="E222" s="8" t="s">
        <v>890</v>
      </c>
      <c r="F222" s="21" t="s">
        <v>12</v>
      </c>
    </row>
    <row r="223" spans="1:6" ht="15.75" customHeight="1">
      <c r="A223" s="4" t="s">
        <v>891</v>
      </c>
      <c r="B223" s="27" t="s">
        <v>8</v>
      </c>
      <c r="C223" s="6" t="s">
        <v>892</v>
      </c>
      <c r="D223" s="23" t="s">
        <v>893</v>
      </c>
      <c r="E223" s="8" t="s">
        <v>894</v>
      </c>
      <c r="F223" s="21" t="s">
        <v>12</v>
      </c>
    </row>
    <row r="224" spans="1:6" ht="15.75" customHeight="1">
      <c r="A224" s="4" t="s">
        <v>895</v>
      </c>
      <c r="B224" s="27" t="s">
        <v>8</v>
      </c>
      <c r="C224" s="6" t="s">
        <v>896</v>
      </c>
      <c r="D224" s="23" t="s">
        <v>897</v>
      </c>
      <c r="E224" s="8" t="s">
        <v>898</v>
      </c>
      <c r="F224" s="21" t="s">
        <v>12</v>
      </c>
    </row>
    <row r="225" spans="1:6" ht="15.75" customHeight="1">
      <c r="A225" s="4" t="s">
        <v>899</v>
      </c>
      <c r="B225" s="27" t="s">
        <v>8</v>
      </c>
      <c r="C225" s="6" t="s">
        <v>900</v>
      </c>
      <c r="D225" s="23" t="s">
        <v>901</v>
      </c>
      <c r="E225" s="8" t="s">
        <v>902</v>
      </c>
      <c r="F225" s="21" t="s">
        <v>12</v>
      </c>
    </row>
    <row r="226" spans="1:6" ht="15.75" customHeight="1">
      <c r="A226" s="4" t="s">
        <v>903</v>
      </c>
      <c r="B226" s="27" t="s">
        <v>8</v>
      </c>
      <c r="C226" s="6" t="s">
        <v>904</v>
      </c>
      <c r="D226" s="23" t="s">
        <v>905</v>
      </c>
      <c r="E226" s="8" t="s">
        <v>906</v>
      </c>
      <c r="F226" s="21" t="s">
        <v>12</v>
      </c>
    </row>
    <row r="227" spans="1:6" ht="15.75" customHeight="1">
      <c r="A227" s="4" t="s">
        <v>907</v>
      </c>
      <c r="B227" s="27" t="s">
        <v>8</v>
      </c>
      <c r="C227" s="6" t="s">
        <v>908</v>
      </c>
      <c r="D227" s="23" t="s">
        <v>909</v>
      </c>
      <c r="E227" s="8" t="s">
        <v>910</v>
      </c>
      <c r="F227" s="21" t="s">
        <v>12</v>
      </c>
    </row>
    <row r="228" spans="1:6" ht="15.75" customHeight="1">
      <c r="A228" s="4" t="s">
        <v>911</v>
      </c>
      <c r="B228" s="27" t="s">
        <v>8</v>
      </c>
      <c r="C228" s="6" t="s">
        <v>912</v>
      </c>
      <c r="D228" s="23" t="s">
        <v>913</v>
      </c>
      <c r="E228" s="8" t="s">
        <v>914</v>
      </c>
      <c r="F228" s="21" t="s">
        <v>12</v>
      </c>
    </row>
    <row r="229" spans="1:6" ht="15.75" customHeight="1">
      <c r="A229" s="4" t="s">
        <v>915</v>
      </c>
      <c r="B229" s="23" t="s">
        <v>8</v>
      </c>
      <c r="C229" s="6" t="s">
        <v>916</v>
      </c>
      <c r="D229" s="23" t="s">
        <v>917</v>
      </c>
      <c r="E229" s="8" t="s">
        <v>918</v>
      </c>
      <c r="F229" s="21" t="s">
        <v>12</v>
      </c>
    </row>
    <row r="230" spans="1:6" ht="15.75" customHeight="1">
      <c r="A230" s="4" t="s">
        <v>919</v>
      </c>
      <c r="B230" s="23" t="s">
        <v>8</v>
      </c>
      <c r="C230" s="6" t="s">
        <v>920</v>
      </c>
      <c r="D230" s="23" t="s">
        <v>921</v>
      </c>
      <c r="E230" s="8" t="s">
        <v>922</v>
      </c>
      <c r="F230" s="21" t="s">
        <v>12</v>
      </c>
    </row>
    <row r="231" spans="1:6" ht="15.75" customHeight="1">
      <c r="A231" s="4" t="s">
        <v>923</v>
      </c>
      <c r="B231" s="23" t="s">
        <v>8</v>
      </c>
      <c r="C231" s="6" t="s">
        <v>924</v>
      </c>
      <c r="D231" s="23" t="s">
        <v>925</v>
      </c>
      <c r="E231" s="8" t="s">
        <v>926</v>
      </c>
      <c r="F231" s="21" t="s">
        <v>12</v>
      </c>
    </row>
    <row r="232" spans="1:6" ht="15.75" customHeight="1">
      <c r="A232" s="4" t="s">
        <v>927</v>
      </c>
      <c r="B232" s="23" t="s">
        <v>8</v>
      </c>
      <c r="C232" s="6" t="s">
        <v>928</v>
      </c>
      <c r="D232" s="23" t="s">
        <v>929</v>
      </c>
      <c r="E232" s="8" t="s">
        <v>930</v>
      </c>
      <c r="F232" s="21" t="s">
        <v>12</v>
      </c>
    </row>
    <row r="233" spans="1:6" ht="15.75" customHeight="1">
      <c r="A233" s="4" t="s">
        <v>931</v>
      </c>
      <c r="B233" s="23" t="s">
        <v>8</v>
      </c>
      <c r="C233" s="6" t="s">
        <v>932</v>
      </c>
      <c r="D233" s="23" t="s">
        <v>933</v>
      </c>
      <c r="E233" s="8" t="s">
        <v>934</v>
      </c>
      <c r="F233" s="21" t="s">
        <v>12</v>
      </c>
    </row>
    <row r="234" spans="1:6" ht="15.75" customHeight="1">
      <c r="A234" s="4" t="s">
        <v>935</v>
      </c>
      <c r="B234" s="23" t="s">
        <v>8</v>
      </c>
      <c r="C234" s="6" t="s">
        <v>936</v>
      </c>
      <c r="D234" s="23" t="s">
        <v>937</v>
      </c>
      <c r="E234" s="8" t="s">
        <v>938</v>
      </c>
      <c r="F234" s="21" t="s">
        <v>12</v>
      </c>
    </row>
    <row r="235" spans="1:6" ht="15.75" customHeight="1">
      <c r="A235" s="4" t="s">
        <v>939</v>
      </c>
      <c r="B235" s="23" t="s">
        <v>8</v>
      </c>
      <c r="C235" s="6" t="s">
        <v>940</v>
      </c>
      <c r="D235" s="23" t="s">
        <v>941</v>
      </c>
      <c r="E235" s="8" t="s">
        <v>942</v>
      </c>
      <c r="F235" s="21" t="s">
        <v>12</v>
      </c>
    </row>
    <row r="236" spans="1:6" ht="15.75" customHeight="1">
      <c r="A236" s="4" t="s">
        <v>943</v>
      </c>
      <c r="B236" s="23" t="s">
        <v>8</v>
      </c>
      <c r="C236" s="6" t="s">
        <v>944</v>
      </c>
      <c r="D236" s="23" t="s">
        <v>945</v>
      </c>
      <c r="E236" s="8" t="s">
        <v>946</v>
      </c>
      <c r="F236" s="21" t="s">
        <v>12</v>
      </c>
    </row>
    <row r="237" spans="1:6" ht="15.75" customHeight="1">
      <c r="A237" s="4" t="s">
        <v>947</v>
      </c>
      <c r="B237" s="21" t="s">
        <v>8</v>
      </c>
      <c r="C237" s="6" t="s">
        <v>948</v>
      </c>
      <c r="D237" s="21" t="s">
        <v>949</v>
      </c>
      <c r="E237" s="8" t="s">
        <v>950</v>
      </c>
      <c r="F237" s="21" t="s">
        <v>12</v>
      </c>
    </row>
    <row r="238" spans="1:6" ht="15.75" customHeight="1">
      <c r="A238" s="4" t="s">
        <v>951</v>
      </c>
      <c r="B238" s="21" t="s">
        <v>8</v>
      </c>
      <c r="C238" s="6" t="s">
        <v>952</v>
      </c>
      <c r="D238" s="21" t="s">
        <v>953</v>
      </c>
      <c r="E238" s="8" t="s">
        <v>954</v>
      </c>
      <c r="F238" s="21" t="s">
        <v>12</v>
      </c>
    </row>
    <row r="239" spans="1:6" ht="15.75" customHeight="1">
      <c r="A239" s="4" t="s">
        <v>955</v>
      </c>
      <c r="B239" s="23" t="s">
        <v>8</v>
      </c>
      <c r="C239" s="6" t="s">
        <v>956</v>
      </c>
      <c r="D239" s="23" t="s">
        <v>957</v>
      </c>
      <c r="E239" s="8" t="s">
        <v>958</v>
      </c>
      <c r="F239" s="21" t="s">
        <v>12</v>
      </c>
    </row>
    <row r="240" spans="1:6" ht="15.75" customHeight="1">
      <c r="A240" s="4" t="s">
        <v>959</v>
      </c>
      <c r="B240" s="23" t="s">
        <v>8</v>
      </c>
      <c r="C240" s="6" t="s">
        <v>960</v>
      </c>
      <c r="D240" s="23" t="s">
        <v>961</v>
      </c>
      <c r="E240" s="8" t="s">
        <v>962</v>
      </c>
      <c r="F240" s="21" t="s">
        <v>12</v>
      </c>
    </row>
    <row r="241" spans="1:6" ht="15.75" customHeight="1">
      <c r="A241" s="4" t="s">
        <v>963</v>
      </c>
      <c r="B241" s="23" t="s">
        <v>8</v>
      </c>
      <c r="C241" s="6" t="s">
        <v>964</v>
      </c>
      <c r="D241" s="23" t="s">
        <v>965</v>
      </c>
      <c r="E241" s="8" t="s">
        <v>966</v>
      </c>
      <c r="F241" s="21" t="s">
        <v>12</v>
      </c>
    </row>
    <row r="242" spans="1:6" ht="15.75" customHeight="1">
      <c r="A242" s="4" t="s">
        <v>967</v>
      </c>
      <c r="B242" s="23" t="s">
        <v>8</v>
      </c>
      <c r="C242" s="6" t="s">
        <v>968</v>
      </c>
      <c r="D242" s="23" t="s">
        <v>969</v>
      </c>
      <c r="E242" s="8" t="s">
        <v>970</v>
      </c>
      <c r="F242" s="21" t="s">
        <v>12</v>
      </c>
    </row>
    <row r="243" spans="1:6" ht="15.75" customHeight="1">
      <c r="A243" s="4" t="s">
        <v>971</v>
      </c>
      <c r="B243" s="23" t="s">
        <v>8</v>
      </c>
      <c r="C243" s="6" t="s">
        <v>972</v>
      </c>
      <c r="D243" s="23" t="s">
        <v>973</v>
      </c>
      <c r="E243" s="8" t="s">
        <v>974</v>
      </c>
      <c r="F243" s="21" t="s">
        <v>12</v>
      </c>
    </row>
    <row r="244" spans="1:6" ht="15.75" customHeight="1">
      <c r="A244" s="4" t="s">
        <v>975</v>
      </c>
      <c r="B244" s="23" t="s">
        <v>8</v>
      </c>
      <c r="C244" s="6" t="s">
        <v>976</v>
      </c>
      <c r="D244" s="23" t="s">
        <v>977</v>
      </c>
      <c r="E244" s="8" t="s">
        <v>978</v>
      </c>
      <c r="F244" s="21" t="s">
        <v>12</v>
      </c>
    </row>
    <row r="245" spans="1:6" ht="15.75" customHeight="1">
      <c r="A245" s="4" t="s">
        <v>979</v>
      </c>
      <c r="B245" s="23" t="s">
        <v>8</v>
      </c>
      <c r="C245" s="6" t="s">
        <v>980</v>
      </c>
      <c r="D245" s="23" t="s">
        <v>981</v>
      </c>
      <c r="E245" s="8" t="s">
        <v>982</v>
      </c>
      <c r="F245" s="21" t="s">
        <v>12</v>
      </c>
    </row>
    <row r="246" spans="1:6" ht="15.75" customHeight="1">
      <c r="A246" s="4" t="s">
        <v>983</v>
      </c>
      <c r="B246" s="23" t="s">
        <v>8</v>
      </c>
      <c r="C246" s="6" t="s">
        <v>984</v>
      </c>
      <c r="D246" s="23" t="s">
        <v>985</v>
      </c>
      <c r="E246" s="8" t="s">
        <v>986</v>
      </c>
      <c r="F246" s="21" t="s">
        <v>12</v>
      </c>
    </row>
    <row r="247" spans="1:6" ht="15.75" customHeight="1">
      <c r="A247" s="4" t="s">
        <v>987</v>
      </c>
      <c r="B247" s="23" t="s">
        <v>8</v>
      </c>
      <c r="C247" s="6" t="s">
        <v>988</v>
      </c>
      <c r="D247" s="23" t="s">
        <v>989</v>
      </c>
      <c r="E247" s="8" t="s">
        <v>990</v>
      </c>
      <c r="F247" s="21" t="s">
        <v>12</v>
      </c>
    </row>
    <row r="248" spans="1:6" ht="15.75" customHeight="1">
      <c r="A248" s="4" t="s">
        <v>991</v>
      </c>
      <c r="B248" s="21" t="s">
        <v>8</v>
      </c>
      <c r="C248" s="6" t="s">
        <v>992</v>
      </c>
      <c r="D248" s="21" t="s">
        <v>993</v>
      </c>
      <c r="E248" s="8" t="s">
        <v>994</v>
      </c>
      <c r="F248" s="21" t="s">
        <v>29</v>
      </c>
    </row>
    <row r="249" spans="1:6" ht="15.75" customHeight="1">
      <c r="A249" s="4" t="s">
        <v>995</v>
      </c>
      <c r="B249" s="23" t="s">
        <v>8</v>
      </c>
      <c r="C249" s="6" t="s">
        <v>996</v>
      </c>
      <c r="D249" s="23" t="s">
        <v>997</v>
      </c>
      <c r="E249" s="8" t="s">
        <v>998</v>
      </c>
      <c r="F249" s="21" t="s">
        <v>12</v>
      </c>
    </row>
    <row r="250" spans="1:6" ht="15.75" customHeight="1">
      <c r="A250" s="4" t="s">
        <v>999</v>
      </c>
      <c r="B250" s="21" t="s">
        <v>8</v>
      </c>
      <c r="C250" s="6" t="s">
        <v>1000</v>
      </c>
      <c r="D250" s="21" t="s">
        <v>1001</v>
      </c>
      <c r="E250" s="8" t="s">
        <v>1002</v>
      </c>
      <c r="F250" s="21" t="s">
        <v>12</v>
      </c>
    </row>
    <row r="251" spans="1:6" ht="15.75" customHeight="1">
      <c r="A251" s="4" t="s">
        <v>1003</v>
      </c>
      <c r="B251" s="23" t="s">
        <v>8</v>
      </c>
      <c r="C251" s="6" t="s">
        <v>1004</v>
      </c>
      <c r="D251" s="23" t="s">
        <v>1005</v>
      </c>
      <c r="E251" s="8" t="s">
        <v>1006</v>
      </c>
      <c r="F251" s="21" t="s">
        <v>12</v>
      </c>
    </row>
    <row r="252" spans="1:6" ht="15.75" customHeight="1">
      <c r="A252" s="4" t="s">
        <v>1007</v>
      </c>
      <c r="B252" s="21" t="s">
        <v>8</v>
      </c>
      <c r="C252" s="6" t="s">
        <v>1008</v>
      </c>
      <c r="D252" s="21" t="s">
        <v>1009</v>
      </c>
      <c r="E252" s="8" t="s">
        <v>1010</v>
      </c>
      <c r="F252" s="21" t="s">
        <v>12</v>
      </c>
    </row>
    <row r="253" spans="1:6" ht="15.75" customHeight="1">
      <c r="A253" s="4" t="s">
        <v>1011</v>
      </c>
      <c r="B253" s="21" t="s">
        <v>8</v>
      </c>
      <c r="C253" s="6" t="s">
        <v>1012</v>
      </c>
      <c r="D253" s="21" t="s">
        <v>1013</v>
      </c>
      <c r="E253" s="8" t="s">
        <v>1014</v>
      </c>
      <c r="F253" s="21" t="s">
        <v>12</v>
      </c>
    </row>
    <row r="254" spans="1:6" ht="15.75" customHeight="1">
      <c r="A254" s="4" t="s">
        <v>1015</v>
      </c>
      <c r="B254" s="23" t="s">
        <v>8</v>
      </c>
      <c r="C254" s="6" t="s">
        <v>1016</v>
      </c>
      <c r="D254" s="23" t="s">
        <v>1017</v>
      </c>
      <c r="E254" s="8" t="s">
        <v>1018</v>
      </c>
      <c r="F254" s="21" t="s">
        <v>12</v>
      </c>
    </row>
    <row r="255" spans="1:6" ht="15.75" customHeight="1">
      <c r="A255" s="4" t="s">
        <v>1019</v>
      </c>
      <c r="B255" s="21" t="s">
        <v>8</v>
      </c>
      <c r="C255" s="6" t="s">
        <v>1020</v>
      </c>
      <c r="D255" s="21" t="s">
        <v>1021</v>
      </c>
      <c r="E255" s="8" t="s">
        <v>1022</v>
      </c>
      <c r="F255" s="21" t="s">
        <v>12</v>
      </c>
    </row>
    <row r="256" spans="1:6" ht="15.75" customHeight="1">
      <c r="A256" s="4" t="s">
        <v>1023</v>
      </c>
      <c r="B256" s="21" t="s">
        <v>8</v>
      </c>
      <c r="C256" s="6" t="s">
        <v>1024</v>
      </c>
      <c r="D256" s="21" t="s">
        <v>1025</v>
      </c>
      <c r="E256" s="8" t="s">
        <v>1026</v>
      </c>
      <c r="F256" s="21" t="s">
        <v>12</v>
      </c>
    </row>
    <row r="257" spans="1:6" ht="15.75" customHeight="1">
      <c r="A257" s="4" t="s">
        <v>1027</v>
      </c>
      <c r="B257" s="21" t="s">
        <v>8</v>
      </c>
      <c r="C257" s="6" t="s">
        <v>1028</v>
      </c>
      <c r="D257" s="34" t="s">
        <v>1029</v>
      </c>
      <c r="E257" s="8" t="s">
        <v>1030</v>
      </c>
      <c r="F257" s="34" t="s">
        <v>12</v>
      </c>
    </row>
    <row r="258" spans="1:6" ht="15.75" customHeight="1">
      <c r="A258" s="4" t="s">
        <v>1031</v>
      </c>
      <c r="B258" s="21" t="s">
        <v>8</v>
      </c>
      <c r="C258" s="6" t="s">
        <v>1032</v>
      </c>
      <c r="D258" s="34" t="s">
        <v>1033</v>
      </c>
      <c r="E258" s="8" t="s">
        <v>1034</v>
      </c>
      <c r="F258" s="34" t="s">
        <v>12</v>
      </c>
    </row>
    <row r="259" spans="1:6" ht="15.75" customHeight="1">
      <c r="A259" s="4" t="s">
        <v>1035</v>
      </c>
      <c r="B259" s="34" t="s">
        <v>8</v>
      </c>
      <c r="C259" s="6" t="s">
        <v>1036</v>
      </c>
      <c r="D259" s="34" t="s">
        <v>1037</v>
      </c>
      <c r="E259" s="8" t="s">
        <v>1038</v>
      </c>
      <c r="F259" s="34" t="s">
        <v>12</v>
      </c>
    </row>
    <row r="260" spans="1:6" ht="15.75" customHeight="1">
      <c r="A260" s="4" t="s">
        <v>1039</v>
      </c>
      <c r="B260" s="34" t="s">
        <v>8</v>
      </c>
      <c r="C260" s="6" t="s">
        <v>1040</v>
      </c>
      <c r="D260" s="34" t="s">
        <v>1041</v>
      </c>
      <c r="E260" s="8" t="s">
        <v>1042</v>
      </c>
      <c r="F260" s="34" t="s">
        <v>12</v>
      </c>
    </row>
    <row r="261" spans="1:6" ht="15.75" customHeight="1">
      <c r="A261" s="4" t="s">
        <v>1043</v>
      </c>
      <c r="B261" s="34" t="s">
        <v>8</v>
      </c>
      <c r="C261" s="6" t="s">
        <v>1044</v>
      </c>
      <c r="D261" s="34" t="s">
        <v>1045</v>
      </c>
      <c r="E261" s="8" t="s">
        <v>1046</v>
      </c>
      <c r="F261" s="34" t="s">
        <v>12</v>
      </c>
    </row>
    <row r="262" spans="1:6" ht="15.75" customHeight="1">
      <c r="A262" s="4" t="s">
        <v>1047</v>
      </c>
      <c r="B262" s="35" t="s">
        <v>8</v>
      </c>
      <c r="C262" s="6" t="s">
        <v>1048</v>
      </c>
      <c r="D262" s="35" t="s">
        <v>1049</v>
      </c>
      <c r="E262" s="8" t="s">
        <v>1050</v>
      </c>
      <c r="F262" s="35" t="s">
        <v>12</v>
      </c>
    </row>
    <row r="263" spans="1:6" ht="15.75" customHeight="1">
      <c r="A263" s="4" t="s">
        <v>1051</v>
      </c>
      <c r="B263" s="34" t="s">
        <v>8</v>
      </c>
      <c r="C263" s="6" t="s">
        <v>1052</v>
      </c>
      <c r="D263" s="34" t="s">
        <v>1053</v>
      </c>
      <c r="E263" s="8" t="s">
        <v>1054</v>
      </c>
      <c r="F263" s="34" t="s">
        <v>12</v>
      </c>
    </row>
    <row r="264" spans="1:6" ht="15.75" customHeight="1">
      <c r="A264" s="4" t="s">
        <v>1055</v>
      </c>
      <c r="B264" s="34" t="s">
        <v>8</v>
      </c>
      <c r="C264" s="6" t="s">
        <v>1056</v>
      </c>
      <c r="D264" s="34" t="s">
        <v>1057</v>
      </c>
      <c r="E264" s="8" t="s">
        <v>1058</v>
      </c>
      <c r="F264" s="34" t="s">
        <v>12</v>
      </c>
    </row>
    <row r="265" spans="1:6" ht="15.75" customHeight="1">
      <c r="A265" s="4" t="s">
        <v>1059</v>
      </c>
      <c r="B265" s="34" t="s">
        <v>8</v>
      </c>
      <c r="C265" s="6" t="s">
        <v>1060</v>
      </c>
      <c r="D265" s="34" t="s">
        <v>1061</v>
      </c>
      <c r="E265" s="8" t="s">
        <v>1062</v>
      </c>
      <c r="F265" s="34" t="s">
        <v>12</v>
      </c>
    </row>
    <row r="266" spans="1:6" ht="15.75" customHeight="1">
      <c r="A266" s="4" t="s">
        <v>1063</v>
      </c>
      <c r="B266" s="34" t="s">
        <v>8</v>
      </c>
      <c r="C266" s="6" t="s">
        <v>1064</v>
      </c>
      <c r="D266" s="34" t="s">
        <v>1065</v>
      </c>
      <c r="E266" s="8" t="s">
        <v>1066</v>
      </c>
      <c r="F266" s="34" t="s">
        <v>12</v>
      </c>
    </row>
    <row r="267" spans="1:6" ht="15.75" customHeight="1">
      <c r="A267" s="4" t="s">
        <v>1067</v>
      </c>
      <c r="B267" s="34" t="s">
        <v>8</v>
      </c>
      <c r="C267" s="6" t="s">
        <v>1068</v>
      </c>
      <c r="D267" s="34" t="s">
        <v>1069</v>
      </c>
      <c r="E267" s="8" t="s">
        <v>1070</v>
      </c>
      <c r="F267" s="34" t="s">
        <v>12</v>
      </c>
    </row>
    <row r="268" spans="1:6" ht="15.75" customHeight="1">
      <c r="A268" s="4" t="s">
        <v>1071</v>
      </c>
      <c r="B268" s="34" t="s">
        <v>8</v>
      </c>
      <c r="C268" s="6" t="s">
        <v>1072</v>
      </c>
      <c r="D268" s="34" t="s">
        <v>1073</v>
      </c>
      <c r="E268" s="8" t="s">
        <v>1074</v>
      </c>
      <c r="F268" s="34" t="s">
        <v>12</v>
      </c>
    </row>
    <row r="269" spans="1:6" ht="15.75" customHeight="1">
      <c r="A269" s="4" t="s">
        <v>1075</v>
      </c>
      <c r="B269" s="36" t="s">
        <v>8</v>
      </c>
      <c r="C269" s="6" t="s">
        <v>1076</v>
      </c>
      <c r="D269" s="37" t="s">
        <v>1077</v>
      </c>
      <c r="E269" s="8" t="s">
        <v>1078</v>
      </c>
      <c r="F269" s="36" t="s">
        <v>12</v>
      </c>
    </row>
    <row r="270" spans="1:6" ht="15.75" customHeight="1">
      <c r="A270" s="4" t="s">
        <v>1079</v>
      </c>
      <c r="B270" s="36" t="s">
        <v>8</v>
      </c>
      <c r="C270" s="6" t="s">
        <v>1080</v>
      </c>
      <c r="D270" s="37" t="s">
        <v>1081</v>
      </c>
      <c r="E270" s="8" t="s">
        <v>1082</v>
      </c>
      <c r="F270" s="36" t="s">
        <v>29</v>
      </c>
    </row>
    <row r="271" spans="1:6" ht="15.75" customHeight="1">
      <c r="A271" s="4" t="s">
        <v>1083</v>
      </c>
      <c r="B271" s="36" t="s">
        <v>8</v>
      </c>
      <c r="C271" s="6" t="s">
        <v>1084</v>
      </c>
      <c r="D271" s="36" t="s">
        <v>1085</v>
      </c>
      <c r="E271" s="8" t="s">
        <v>1086</v>
      </c>
      <c r="F271" s="36" t="s">
        <v>12</v>
      </c>
    </row>
    <row r="272" spans="1:6" ht="15.75" customHeight="1">
      <c r="A272" s="4" t="s">
        <v>1087</v>
      </c>
      <c r="B272" s="36" t="s">
        <v>8</v>
      </c>
      <c r="C272" s="6" t="s">
        <v>1088</v>
      </c>
      <c r="D272" s="36" t="s">
        <v>1089</v>
      </c>
      <c r="E272" s="8" t="s">
        <v>1090</v>
      </c>
      <c r="F272" s="36" t="s">
        <v>29</v>
      </c>
    </row>
    <row r="273" spans="1:6" ht="15.75" customHeight="1">
      <c r="A273" s="4" t="s">
        <v>1091</v>
      </c>
      <c r="B273" s="38" t="s">
        <v>8</v>
      </c>
      <c r="C273" s="6" t="s">
        <v>1092</v>
      </c>
      <c r="D273" s="28" t="s">
        <v>1093</v>
      </c>
      <c r="E273" s="8" t="s">
        <v>1094</v>
      </c>
      <c r="F273" s="36" t="s">
        <v>12</v>
      </c>
    </row>
    <row r="274" spans="1:6" ht="15.75" customHeight="1">
      <c r="A274" s="4" t="s">
        <v>1095</v>
      </c>
      <c r="B274" s="13" t="s">
        <v>8</v>
      </c>
      <c r="C274" s="6" t="s">
        <v>1096</v>
      </c>
      <c r="D274" s="23" t="s">
        <v>1097</v>
      </c>
      <c r="E274" s="8" t="s">
        <v>1098</v>
      </c>
      <c r="F274" s="23" t="s">
        <v>12</v>
      </c>
    </row>
    <row r="275" spans="1:6" ht="15.75" customHeight="1">
      <c r="A275" s="4" t="s">
        <v>1099</v>
      </c>
      <c r="B275" s="13" t="s">
        <v>8</v>
      </c>
      <c r="C275" s="6" t="s">
        <v>1100</v>
      </c>
      <c r="D275" s="24" t="s">
        <v>1101</v>
      </c>
      <c r="E275" s="8" t="s">
        <v>1102</v>
      </c>
      <c r="F275" s="13" t="s">
        <v>12</v>
      </c>
    </row>
    <row r="276" spans="1:6" ht="15.75" customHeight="1">
      <c r="A276" s="4" t="s">
        <v>1103</v>
      </c>
      <c r="B276" s="13" t="s">
        <v>8</v>
      </c>
      <c r="C276" s="6" t="s">
        <v>1104</v>
      </c>
      <c r="D276" s="23" t="s">
        <v>1105</v>
      </c>
      <c r="E276" s="8" t="s">
        <v>1106</v>
      </c>
      <c r="F276" s="13" t="s">
        <v>12</v>
      </c>
    </row>
    <row r="277" spans="1:6" ht="15.75" customHeight="1">
      <c r="A277" s="4" t="s">
        <v>1107</v>
      </c>
      <c r="B277" s="13" t="s">
        <v>8</v>
      </c>
      <c r="C277" s="6" t="s">
        <v>1108</v>
      </c>
      <c r="D277" s="23" t="s">
        <v>1109</v>
      </c>
      <c r="E277" s="8" t="s">
        <v>1110</v>
      </c>
      <c r="F277" s="13" t="s">
        <v>12</v>
      </c>
    </row>
    <row r="278" spans="1:6" ht="15.75" customHeight="1">
      <c r="A278" s="4" t="s">
        <v>1111</v>
      </c>
      <c r="B278" s="13" t="s">
        <v>8</v>
      </c>
      <c r="C278" s="6" t="s">
        <v>1112</v>
      </c>
      <c r="D278" s="24" t="s">
        <v>1113</v>
      </c>
      <c r="E278" s="8" t="s">
        <v>1114</v>
      </c>
      <c r="F278" s="13" t="s">
        <v>12</v>
      </c>
    </row>
    <row r="279" spans="1:6" ht="15.75" customHeight="1">
      <c r="A279" s="4" t="s">
        <v>1115</v>
      </c>
      <c r="B279" s="13" t="s">
        <v>8</v>
      </c>
      <c r="C279" s="6" t="s">
        <v>1116</v>
      </c>
      <c r="D279" s="11" t="s">
        <v>1117</v>
      </c>
      <c r="E279" s="8" t="s">
        <v>1118</v>
      </c>
      <c r="F279" s="11" t="s">
        <v>12</v>
      </c>
    </row>
  </sheetData>
  <sheetProtection/>
  <autoFilter ref="A2:F279"/>
  <mergeCells count="1">
    <mergeCell ref="A1:F1"/>
  </mergeCells>
  <dataValidations count="2">
    <dataValidation type="list" allowBlank="1" showInputMessage="1" showErrorMessage="1" sqref="B119 B122 B123 B124 B127 B128 B131 B132 B136 B142 B143 B181 B194 B234 B235 B238 B239 B240 B241 B255 B274 B275 B276 B120:B121 B125:B126 B129:B130 B133:B134 B137:B141 B144:B145 B146:B149 B150:B151 B152:B164 B165:B174 B175:B177 B178:B180 B182:B183 B184:B189 B190:B193 B195:B196 B197:B200 B229:B233 B236:B237 B242:B244 B245:B254 B256:B258 B277:B278">
      <formula1>"海港区,开发区,山海关,北戴河,北戴河新区"</formula1>
    </dataValidation>
    <dataValidation type="list" allowBlank="1" showInputMessage="1" showErrorMessage="1" sqref="F119 F122 F123 F124 F127 F128 F131 F132 F135 F136 F146 F147 F148 F152 F153 F154 F155 F156 F157 F158 F159 F160 F161 F162 F168 F169 F172 F173 F174 F177 F178 F181 F184 F185 F186 F187 F194 F234 F235 F236 F239 F242 F243 F244 F245 F246 F247 F255 F256 F120:F121 F125:F126 F129:F130 F133:F134 F142:F145 F149:F151 F163:F164 F165:F166 F170:F171 F175:F176 F179:F180 F182:F183 F188:F189 F190:F191 F192:F193 F195:F196 F197:F200 F229:F233 F237:F238 F240:F241 F252:F254">
      <formula1>"一类,二类,三类,市场租金,其他"</formula1>
    </dataValidation>
  </dataValidations>
  <printOptions/>
  <pageMargins left="0.75" right="0.2361111111111111" top="0.4326388888888889" bottom="0.275" header="0.2361111111111111" footer="0.15694444444444444"/>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随遇而安</cp:lastModifiedBy>
  <dcterms:created xsi:type="dcterms:W3CDTF">2021-01-08T07:41:10Z</dcterms:created>
  <dcterms:modified xsi:type="dcterms:W3CDTF">2021-01-11T03:42:54Z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2052-11.1.0.9991</vt:lpwstr>
  </property>
</Properties>
</file>